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BB\Desktop\奖学金\2026学业奖学金\学院通知\公示\"/>
    </mc:Choice>
  </mc:AlternateContent>
  <xr:revisionPtr revIDLastSave="0" documentId="13_ncr:1_{0DCC7663-293C-45B6-8F67-04268D60E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" sheetId="1" r:id="rId1"/>
    <sheet name="2026级硕士" sheetId="2" r:id="rId2"/>
    <sheet name="2025级硕士" sheetId="5" r:id="rId3"/>
    <sheet name="2024级硕士" sheetId="7" r:id="rId4"/>
  </sheets>
  <definedNames>
    <definedName name="_xlnm._FilterDatabase" localSheetId="3" hidden="1">'2024级硕士'!$A$1:$E$175</definedName>
    <definedName name="_xlnm._FilterDatabase" localSheetId="2" hidden="1">'2025级硕士'!$A$1:$E$419</definedName>
    <definedName name="_xlnm._FilterDatabase" localSheetId="1" hidden="1">'2026级硕士'!$A$1:$E$1</definedName>
    <definedName name="_xlnm._FilterDatabase" localSheetId="0" hidden="1">博士!$A$1:$E$88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<sst xmlns="http://schemas.openxmlformats.org/spreadsheetml/2006/main" count="5755" uniqueCount="2322">
  <si>
    <t>学号</t>
  </si>
  <si>
    <t>年级</t>
  </si>
  <si>
    <t>姓名</t>
  </si>
  <si>
    <t>专业</t>
  </si>
  <si>
    <t>拟定等级</t>
  </si>
  <si>
    <t>202420011001</t>
  </si>
  <si>
    <t>2024级</t>
  </si>
  <si>
    <t>李东妮</t>
  </si>
  <si>
    <t>政治经济学[020101]</t>
  </si>
  <si>
    <t>三等</t>
  </si>
  <si>
    <t>202420021002</t>
  </si>
  <si>
    <t>邓紫琪</t>
  </si>
  <si>
    <t>西方经济学[020104]</t>
  </si>
  <si>
    <t>二等</t>
  </si>
  <si>
    <t>202420021003</t>
  </si>
  <si>
    <t>甘景丰</t>
  </si>
  <si>
    <t>202420031004</t>
  </si>
  <si>
    <t>刘歆</t>
  </si>
  <si>
    <t>国民经济学[020201]</t>
  </si>
  <si>
    <t>202420031005</t>
  </si>
  <si>
    <t>张洁</t>
  </si>
  <si>
    <t>202420031006</t>
  </si>
  <si>
    <t>黄子真</t>
  </si>
  <si>
    <t>202420041007</t>
  </si>
  <si>
    <t>谢路泽</t>
  </si>
  <si>
    <t>区域经济学[020202]</t>
  </si>
  <si>
    <t>202420041008</t>
  </si>
  <si>
    <t>毛欣</t>
  </si>
  <si>
    <t>202420041009</t>
  </si>
  <si>
    <t>周志航</t>
  </si>
  <si>
    <t>202420051010</t>
  </si>
  <si>
    <t>胡勇</t>
  </si>
  <si>
    <t>财政学[020203]</t>
  </si>
  <si>
    <t>202420051011</t>
  </si>
  <si>
    <t>王紫辰</t>
  </si>
  <si>
    <t>202420061013</t>
  </si>
  <si>
    <t>吴嘉美</t>
  </si>
  <si>
    <t>金融学[020204]</t>
  </si>
  <si>
    <t>202420061014</t>
  </si>
  <si>
    <t>陈涵滋</t>
  </si>
  <si>
    <t>202420061015</t>
  </si>
  <si>
    <t>宋檬</t>
  </si>
  <si>
    <t>202420061016</t>
  </si>
  <si>
    <t>李丹阳</t>
  </si>
  <si>
    <t>202420061017</t>
  </si>
  <si>
    <t>李竑</t>
  </si>
  <si>
    <t>202420061018</t>
  </si>
  <si>
    <t>张萌</t>
  </si>
  <si>
    <t>202420081019</t>
  </si>
  <si>
    <t>张潮楷</t>
  </si>
  <si>
    <t>国际贸易学[020206]</t>
  </si>
  <si>
    <t>202420081020</t>
  </si>
  <si>
    <t>赵东旭</t>
  </si>
  <si>
    <t>202420091021</t>
  </si>
  <si>
    <t>钱本宇</t>
  </si>
  <si>
    <t>劳动经济学[020207]</t>
  </si>
  <si>
    <t>202420101022</t>
  </si>
  <si>
    <t>楼锴</t>
  </si>
  <si>
    <t>统计学[027000]</t>
  </si>
  <si>
    <t>202420101023</t>
  </si>
  <si>
    <t>陈嘉浩</t>
  </si>
  <si>
    <t>202420101024</t>
  </si>
  <si>
    <t>江锐哲</t>
  </si>
  <si>
    <t>202420101025</t>
  </si>
  <si>
    <t>李文华</t>
  </si>
  <si>
    <t>202420131026</t>
  </si>
  <si>
    <t>危洛含</t>
  </si>
  <si>
    <t>公司金融与投资[0202Z1]</t>
  </si>
  <si>
    <t>202420131027</t>
  </si>
  <si>
    <t>林妙瑜</t>
  </si>
  <si>
    <t>202420251029</t>
  </si>
  <si>
    <t>任来贺</t>
  </si>
  <si>
    <t>中观经济学[0201Z1]</t>
  </si>
  <si>
    <t>202420261031</t>
  </si>
  <si>
    <t>彭蓝莹</t>
  </si>
  <si>
    <t>国家金融学[0202Z2]</t>
  </si>
  <si>
    <t>202420261032</t>
  </si>
  <si>
    <t>牛子昂</t>
  </si>
  <si>
    <t>202520021003</t>
  </si>
  <si>
    <t>2025级</t>
  </si>
  <si>
    <t>夏兴雨</t>
  </si>
  <si>
    <t>202520021005</t>
  </si>
  <si>
    <t>盛旻</t>
  </si>
  <si>
    <t>202520031010</t>
  </si>
  <si>
    <t>黄婕</t>
  </si>
  <si>
    <t>202520031011</t>
  </si>
  <si>
    <t>薛佳怡</t>
  </si>
  <si>
    <t>202520031012</t>
  </si>
  <si>
    <t>高京淋</t>
  </si>
  <si>
    <t>202520041013</t>
  </si>
  <si>
    <t>赵燕</t>
  </si>
  <si>
    <t>202520041014</t>
  </si>
  <si>
    <t>张子炫</t>
  </si>
  <si>
    <t>202520041015</t>
  </si>
  <si>
    <t>马子龙</t>
  </si>
  <si>
    <t>202520051017</t>
  </si>
  <si>
    <t>徐朝澎</t>
  </si>
  <si>
    <t>202520051019</t>
  </si>
  <si>
    <t>张江博</t>
  </si>
  <si>
    <t>202520061022</t>
  </si>
  <si>
    <t>张釦</t>
  </si>
  <si>
    <t>202520061024</t>
  </si>
  <si>
    <t>邸少岩</t>
  </si>
  <si>
    <t>202520081026</t>
  </si>
  <si>
    <t>彭诗婷</t>
  </si>
  <si>
    <t>202520081027</t>
  </si>
  <si>
    <t>胡莞婍</t>
  </si>
  <si>
    <t>202520101032</t>
  </si>
  <si>
    <t>钟成龙</t>
  </si>
  <si>
    <t>202520101033</t>
  </si>
  <si>
    <t>吴默妮</t>
  </si>
  <si>
    <t>202520101034</t>
  </si>
  <si>
    <t>迪丽努尔·托合提</t>
  </si>
  <si>
    <t>202520101035</t>
  </si>
  <si>
    <t>郑海凤</t>
  </si>
  <si>
    <t>202520101036</t>
  </si>
  <si>
    <t>曹阿笑</t>
  </si>
  <si>
    <t>202520111028</t>
  </si>
  <si>
    <t>李智坤</t>
  </si>
  <si>
    <t>数量经济学[020209]</t>
  </si>
  <si>
    <t>202520171006</t>
  </si>
  <si>
    <t>宁洪沛</t>
  </si>
  <si>
    <t>人口、资源与环境经济学[020106]</t>
  </si>
  <si>
    <t>202520171007</t>
  </si>
  <si>
    <t>罗丞志</t>
  </si>
  <si>
    <t>202520251008</t>
  </si>
  <si>
    <t>张浩</t>
  </si>
  <si>
    <t>202520261030</t>
  </si>
  <si>
    <t>石显云</t>
  </si>
  <si>
    <t>202520261031</t>
  </si>
  <si>
    <t>陈赞松</t>
  </si>
  <si>
    <t>202620011001</t>
  </si>
  <si>
    <t>2026级</t>
  </si>
  <si>
    <t>向雨婷</t>
  </si>
  <si>
    <t>202620011002</t>
  </si>
  <si>
    <t>简绮薇</t>
  </si>
  <si>
    <t>202620021003</t>
  </si>
  <si>
    <t>刘振洲</t>
  </si>
  <si>
    <t>202620021004</t>
  </si>
  <si>
    <t>梁滨雁</t>
  </si>
  <si>
    <t>202620031009</t>
  </si>
  <si>
    <t>陈晓烽</t>
  </si>
  <si>
    <t>202620031010</t>
  </si>
  <si>
    <t>何淑慧</t>
  </si>
  <si>
    <t>202620031011</t>
  </si>
  <si>
    <t>李敏</t>
  </si>
  <si>
    <t>202620041012</t>
  </si>
  <si>
    <t>单凌涛</t>
  </si>
  <si>
    <t>202620041013</t>
  </si>
  <si>
    <t>唐玮怡</t>
  </si>
  <si>
    <t>202620041014</t>
  </si>
  <si>
    <t>吕旭辉</t>
  </si>
  <si>
    <t>202620041016</t>
  </si>
  <si>
    <t>徐林铭</t>
  </si>
  <si>
    <t>202620051017</t>
  </si>
  <si>
    <t>韦章琳</t>
  </si>
  <si>
    <t>202620051018</t>
  </si>
  <si>
    <t>叶国安</t>
  </si>
  <si>
    <t>202620061019</t>
  </si>
  <si>
    <t>钟著</t>
  </si>
  <si>
    <t>202620061020</t>
  </si>
  <si>
    <t>柯雅清</t>
  </si>
  <si>
    <t>202620061021</t>
  </si>
  <si>
    <t>李宇喆</t>
  </si>
  <si>
    <t>202620061022</t>
  </si>
  <si>
    <t>蒲开心</t>
  </si>
  <si>
    <t>202620081035</t>
  </si>
  <si>
    <t>许嘉惠</t>
  </si>
  <si>
    <t>202620081036</t>
  </si>
  <si>
    <t>章纪</t>
  </si>
  <si>
    <t>202620101047</t>
  </si>
  <si>
    <t>石立</t>
  </si>
  <si>
    <t>202620101048</t>
  </si>
  <si>
    <t>刘逸鹤</t>
  </si>
  <si>
    <t>202620101049</t>
  </si>
  <si>
    <t>董媚</t>
  </si>
  <si>
    <t>202620101050</t>
  </si>
  <si>
    <t>谭永祺</t>
  </si>
  <si>
    <t>202620111040</t>
  </si>
  <si>
    <t>熊芳</t>
  </si>
  <si>
    <t>202620131041</t>
  </si>
  <si>
    <t>詹林帆</t>
  </si>
  <si>
    <t>202620131042</t>
  </si>
  <si>
    <t>周颖</t>
  </si>
  <si>
    <t>202620161005</t>
  </si>
  <si>
    <t>骆晶</t>
  </si>
  <si>
    <t>世界经济[020105]</t>
  </si>
  <si>
    <t>202620171006</t>
  </si>
  <si>
    <t>熊慧楠</t>
  </si>
  <si>
    <t>202620251007</t>
  </si>
  <si>
    <t>吴泽强</t>
  </si>
  <si>
    <t>202620251008</t>
  </si>
  <si>
    <t>顾泽宇</t>
  </si>
  <si>
    <t>202620261043</t>
  </si>
  <si>
    <t>詹韵</t>
  </si>
  <si>
    <t>202620261044</t>
  </si>
  <si>
    <t>钟文华</t>
  </si>
  <si>
    <t>202620261045</t>
  </si>
  <si>
    <t>廖婉丽</t>
  </si>
  <si>
    <t>202630011001</t>
  </si>
  <si>
    <t>杨紫雨</t>
  </si>
  <si>
    <t>202630011002</t>
  </si>
  <si>
    <t>林馨瑶</t>
  </si>
  <si>
    <t>202630011003</t>
  </si>
  <si>
    <t>李潘俊</t>
  </si>
  <si>
    <t>202630011004</t>
  </si>
  <si>
    <t>马晓红</t>
  </si>
  <si>
    <t>202630011005</t>
  </si>
  <si>
    <t>农荟丹</t>
  </si>
  <si>
    <t>202630011006</t>
  </si>
  <si>
    <t>刘嘉欣</t>
  </si>
  <si>
    <t>202630011007</t>
  </si>
  <si>
    <t>赵一杰</t>
  </si>
  <si>
    <t>202630011008</t>
  </si>
  <si>
    <t>陈杉杉</t>
  </si>
  <si>
    <t>202630021001</t>
  </si>
  <si>
    <t>吴满丽</t>
  </si>
  <si>
    <t>202630021002</t>
  </si>
  <si>
    <t>石玉如</t>
  </si>
  <si>
    <t>202630021003</t>
  </si>
  <si>
    <t>杨涣娟</t>
  </si>
  <si>
    <t>202630021004</t>
  </si>
  <si>
    <t>贺英豪</t>
  </si>
  <si>
    <t>一等</t>
  </si>
  <si>
    <t>202630021005</t>
  </si>
  <si>
    <t>刘玉涵</t>
  </si>
  <si>
    <t>202630021006</t>
  </si>
  <si>
    <t>王婷</t>
  </si>
  <si>
    <t>202630021007</t>
  </si>
  <si>
    <t>康昕宁</t>
  </si>
  <si>
    <t>202630021008</t>
  </si>
  <si>
    <t>周梦琴</t>
  </si>
  <si>
    <t>202630021009</t>
  </si>
  <si>
    <t>沈伟林</t>
  </si>
  <si>
    <t>202630021010</t>
  </si>
  <si>
    <t>杨瑞</t>
  </si>
  <si>
    <t>202630021011</t>
  </si>
  <si>
    <t>张星宇</t>
  </si>
  <si>
    <t>202630021012</t>
  </si>
  <si>
    <t>冯琳萌</t>
  </si>
  <si>
    <t>202630031001</t>
  </si>
  <si>
    <t>魏俊芳</t>
  </si>
  <si>
    <t>202630031002</t>
  </si>
  <si>
    <t>郭子瑞</t>
  </si>
  <si>
    <t>202630031003</t>
  </si>
  <si>
    <t>郑俊杰</t>
  </si>
  <si>
    <t>202630031004</t>
  </si>
  <si>
    <t>周诗雪</t>
  </si>
  <si>
    <t>202630031005</t>
  </si>
  <si>
    <t>危徐芷怡</t>
  </si>
  <si>
    <t>202630031006</t>
  </si>
  <si>
    <t>李琳丽</t>
  </si>
  <si>
    <t>202630031007</t>
  </si>
  <si>
    <t>李兰灵</t>
  </si>
  <si>
    <t>202630031008</t>
  </si>
  <si>
    <t>余耿文</t>
  </si>
  <si>
    <t>202630041001</t>
  </si>
  <si>
    <t>陈春琳</t>
  </si>
  <si>
    <t>202630041002</t>
  </si>
  <si>
    <t>谭子欣</t>
  </si>
  <si>
    <t>202630041003</t>
  </si>
  <si>
    <t>史利</t>
  </si>
  <si>
    <t>202630041004</t>
  </si>
  <si>
    <t>吴萱萱</t>
  </si>
  <si>
    <t>202630041006</t>
  </si>
  <si>
    <t>孙艺铭</t>
  </si>
  <si>
    <t>202630041007</t>
  </si>
  <si>
    <t>简丹</t>
  </si>
  <si>
    <t>202630041008</t>
  </si>
  <si>
    <t>罗金艳</t>
  </si>
  <si>
    <t>202630041009</t>
  </si>
  <si>
    <t>黄万仪</t>
  </si>
  <si>
    <t>202630041010</t>
  </si>
  <si>
    <t>白泉烨</t>
  </si>
  <si>
    <t>202630041011</t>
  </si>
  <si>
    <t>宋泽宇</t>
  </si>
  <si>
    <t>202630041012</t>
  </si>
  <si>
    <t>郭翠霞</t>
  </si>
  <si>
    <t>202630041013</t>
  </si>
  <si>
    <t>刘镇仲</t>
  </si>
  <si>
    <t>202630041014</t>
  </si>
  <si>
    <t>陈臣</t>
  </si>
  <si>
    <t>202630041015</t>
  </si>
  <si>
    <t>任睿涵</t>
  </si>
  <si>
    <t>202630041016</t>
  </si>
  <si>
    <t>林一婷</t>
  </si>
  <si>
    <t>202630041017</t>
  </si>
  <si>
    <t>潘平平</t>
  </si>
  <si>
    <t>202630041018</t>
  </si>
  <si>
    <t>刘文淇</t>
  </si>
  <si>
    <t>202630041019</t>
  </si>
  <si>
    <t>陈远文</t>
  </si>
  <si>
    <t>202630041020</t>
  </si>
  <si>
    <t>朱佳轩</t>
  </si>
  <si>
    <t>202630041021</t>
  </si>
  <si>
    <t>黄晓欣</t>
  </si>
  <si>
    <t>202630041022</t>
  </si>
  <si>
    <t>周佳</t>
  </si>
  <si>
    <t>202630041023</t>
  </si>
  <si>
    <t>吴业欣</t>
  </si>
  <si>
    <t>202630041024</t>
  </si>
  <si>
    <t>徐嘉潞</t>
  </si>
  <si>
    <t>202630041025</t>
  </si>
  <si>
    <t>袁颖滢</t>
  </si>
  <si>
    <t>202630041026</t>
  </si>
  <si>
    <t>张智铭</t>
  </si>
  <si>
    <t>202630041027</t>
  </si>
  <si>
    <t>曾斯婷</t>
  </si>
  <si>
    <t>202630041028</t>
  </si>
  <si>
    <t>田佳玲</t>
  </si>
  <si>
    <t>202630041029</t>
  </si>
  <si>
    <t>毛康婷</t>
  </si>
  <si>
    <t>202630041030</t>
  </si>
  <si>
    <t>刘向川</t>
  </si>
  <si>
    <t>202630051001</t>
  </si>
  <si>
    <t>鹿若枫</t>
  </si>
  <si>
    <t>202630051002</t>
  </si>
  <si>
    <t>潘玉琴</t>
  </si>
  <si>
    <t>202630051003</t>
  </si>
  <si>
    <t>邹慧桦</t>
  </si>
  <si>
    <t>202630051004</t>
  </si>
  <si>
    <t>朱嘉怡</t>
  </si>
  <si>
    <t>202630051005</t>
  </si>
  <si>
    <t>任舒妍</t>
  </si>
  <si>
    <t>202630051006</t>
  </si>
  <si>
    <t>李昊航</t>
  </si>
  <si>
    <t>202630051007</t>
  </si>
  <si>
    <t>王言至</t>
  </si>
  <si>
    <t>202630051008</t>
  </si>
  <si>
    <t>叶好捷</t>
  </si>
  <si>
    <t>202630051009</t>
  </si>
  <si>
    <t>刘贺敏</t>
  </si>
  <si>
    <t>202630051010</t>
  </si>
  <si>
    <t>陈宇轩</t>
  </si>
  <si>
    <t>202630051011</t>
  </si>
  <si>
    <t>杨佳仪</t>
  </si>
  <si>
    <t>202630051012</t>
  </si>
  <si>
    <t>康方</t>
  </si>
  <si>
    <t>202630051013</t>
  </si>
  <si>
    <t>刘世敬</t>
  </si>
  <si>
    <t>202630061001</t>
  </si>
  <si>
    <t>洪晓婷</t>
  </si>
  <si>
    <t>202630061002</t>
  </si>
  <si>
    <t>秦婉莉</t>
  </si>
  <si>
    <t>202630061003</t>
  </si>
  <si>
    <t>陈林</t>
  </si>
  <si>
    <t>202630061004</t>
  </si>
  <si>
    <t>杨梦真</t>
  </si>
  <si>
    <t>202630061005</t>
  </si>
  <si>
    <t>赵娅娜</t>
  </si>
  <si>
    <t>202630061006</t>
  </si>
  <si>
    <t>于启莉</t>
  </si>
  <si>
    <t>202630061007</t>
  </si>
  <si>
    <t>张舒淇</t>
  </si>
  <si>
    <t>202630061008</t>
  </si>
  <si>
    <t>张雅雯</t>
  </si>
  <si>
    <t>202630061009</t>
  </si>
  <si>
    <t>张浩宇</t>
  </si>
  <si>
    <t>202630061010</t>
  </si>
  <si>
    <t>庄瀚权</t>
  </si>
  <si>
    <t>202630061011</t>
  </si>
  <si>
    <t>吴佳丽</t>
  </si>
  <si>
    <t>202630061012</t>
  </si>
  <si>
    <t>张笑雨</t>
  </si>
  <si>
    <t>202630061013</t>
  </si>
  <si>
    <t>王明皓</t>
  </si>
  <si>
    <t>202630061014</t>
  </si>
  <si>
    <t>阮心怡</t>
  </si>
  <si>
    <t>202630061015</t>
  </si>
  <si>
    <t>王子涵</t>
  </si>
  <si>
    <t>202630061016</t>
  </si>
  <si>
    <t>陈增萍</t>
  </si>
  <si>
    <t>202630061017</t>
  </si>
  <si>
    <t>熊慧琴</t>
  </si>
  <si>
    <t>202630061018</t>
  </si>
  <si>
    <t>陈梦欣</t>
  </si>
  <si>
    <t>202630061019</t>
  </si>
  <si>
    <t>谢晴</t>
  </si>
  <si>
    <t>202630061020</t>
  </si>
  <si>
    <t>张金靖娅</t>
  </si>
  <si>
    <t>202630061021</t>
  </si>
  <si>
    <t>管明月</t>
  </si>
  <si>
    <t>202630061022</t>
  </si>
  <si>
    <t>李婉婷</t>
  </si>
  <si>
    <t>202630061023</t>
  </si>
  <si>
    <t>李孝萌</t>
  </si>
  <si>
    <t>202630061024</t>
  </si>
  <si>
    <t>王振华</t>
  </si>
  <si>
    <t>202630061025</t>
  </si>
  <si>
    <t>黄小丹</t>
  </si>
  <si>
    <t>202630061026</t>
  </si>
  <si>
    <t>陈晓莹</t>
  </si>
  <si>
    <t>202630061027</t>
  </si>
  <si>
    <t>郑贵新</t>
  </si>
  <si>
    <t>202630061028</t>
  </si>
  <si>
    <t>蔡承君</t>
  </si>
  <si>
    <t>202630061029</t>
  </si>
  <si>
    <t>徐杨</t>
  </si>
  <si>
    <t>202630061030</t>
  </si>
  <si>
    <t>甘熙濛</t>
  </si>
  <si>
    <t>202630061031</t>
  </si>
  <si>
    <t>郑悦</t>
  </si>
  <si>
    <t>202630061032</t>
  </si>
  <si>
    <t>罗艳婷</t>
  </si>
  <si>
    <t>202630061033</t>
  </si>
  <si>
    <t>王庆珂</t>
  </si>
  <si>
    <t>202630061034</t>
  </si>
  <si>
    <t>梁鑫艳</t>
  </si>
  <si>
    <t>202630061035</t>
  </si>
  <si>
    <t>杨子睿</t>
  </si>
  <si>
    <t>202630061036</t>
  </si>
  <si>
    <t>薛琳</t>
  </si>
  <si>
    <t>202630061037</t>
  </si>
  <si>
    <t>向直求</t>
  </si>
  <si>
    <t>202630061038</t>
  </si>
  <si>
    <t>范晓嘉</t>
  </si>
  <si>
    <t>202630061039</t>
  </si>
  <si>
    <t>陈杰泓</t>
  </si>
  <si>
    <t>202630061040</t>
  </si>
  <si>
    <t>闫圣澔</t>
  </si>
  <si>
    <t>202630061041</t>
  </si>
  <si>
    <t>郭怡灵</t>
  </si>
  <si>
    <t>202630061042</t>
  </si>
  <si>
    <t>常维佳</t>
  </si>
  <si>
    <t>202630061043</t>
  </si>
  <si>
    <t>李子阳</t>
  </si>
  <si>
    <t>202630081001</t>
  </si>
  <si>
    <t>刘文君</t>
  </si>
  <si>
    <t>202630081002</t>
  </si>
  <si>
    <t>何颖</t>
  </si>
  <si>
    <t>202630081003</t>
  </si>
  <si>
    <t>廖馨语</t>
  </si>
  <si>
    <t>202630081004</t>
  </si>
  <si>
    <t>王璇</t>
  </si>
  <si>
    <t>202630081005</t>
  </si>
  <si>
    <t>舒秋慧</t>
  </si>
  <si>
    <t>202630081006</t>
  </si>
  <si>
    <t>李尹</t>
  </si>
  <si>
    <t>202630081007</t>
  </si>
  <si>
    <t>徐淑君</t>
  </si>
  <si>
    <t>202630081008</t>
  </si>
  <si>
    <t>任恩瑾</t>
  </si>
  <si>
    <t>202630081009</t>
  </si>
  <si>
    <t>陈婉灵</t>
  </si>
  <si>
    <t>202630081010</t>
  </si>
  <si>
    <t>罗满秀</t>
  </si>
  <si>
    <t>202630081011</t>
  </si>
  <si>
    <t>赵盈敏</t>
  </si>
  <si>
    <t>202630081012</t>
  </si>
  <si>
    <t>林莫楠</t>
  </si>
  <si>
    <t>202630081013</t>
  </si>
  <si>
    <t>李丽丽</t>
  </si>
  <si>
    <t>202630081014</t>
  </si>
  <si>
    <t>张博雅</t>
  </si>
  <si>
    <t>202630081015</t>
  </si>
  <si>
    <t>向锌</t>
  </si>
  <si>
    <t>202630081016</t>
  </si>
  <si>
    <t>邓伟成</t>
  </si>
  <si>
    <t>202630091001</t>
  </si>
  <si>
    <t>万阳秦</t>
  </si>
  <si>
    <t>202630091002</t>
  </si>
  <si>
    <t>李良豪</t>
  </si>
  <si>
    <t>202630091003</t>
  </si>
  <si>
    <t>邓雨飞扬</t>
  </si>
  <si>
    <t>202630091004</t>
  </si>
  <si>
    <t>黄逸莹</t>
  </si>
  <si>
    <t>202630091005</t>
  </si>
  <si>
    <t>黄鑫杰</t>
  </si>
  <si>
    <t>202630091006</t>
  </si>
  <si>
    <t>王丽华</t>
  </si>
  <si>
    <t>202630101001</t>
  </si>
  <si>
    <t>王婉玲</t>
  </si>
  <si>
    <t>202630101002</t>
  </si>
  <si>
    <t>方晓燕</t>
  </si>
  <si>
    <t>202630101003</t>
  </si>
  <si>
    <t>窦新宇</t>
  </si>
  <si>
    <t>202630101004</t>
  </si>
  <si>
    <t>潘思宇</t>
  </si>
  <si>
    <t>202630101005</t>
  </si>
  <si>
    <t>鲍怡萱</t>
  </si>
  <si>
    <t>202630101006</t>
  </si>
  <si>
    <t>马敏</t>
  </si>
  <si>
    <t>202630101007</t>
  </si>
  <si>
    <t>曾冠纶</t>
  </si>
  <si>
    <t>202630101008</t>
  </si>
  <si>
    <t>钟原</t>
  </si>
  <si>
    <t>202630101009</t>
  </si>
  <si>
    <t>方旭</t>
  </si>
  <si>
    <t>202630101010</t>
  </si>
  <si>
    <t>詹涛睿</t>
  </si>
  <si>
    <t>202630101011</t>
  </si>
  <si>
    <t>李泽宝</t>
  </si>
  <si>
    <t>202630101012</t>
  </si>
  <si>
    <t>蒋建丰</t>
  </si>
  <si>
    <t>202630101013</t>
  </si>
  <si>
    <t>罗世倩</t>
  </si>
  <si>
    <t>202630101014</t>
  </si>
  <si>
    <t>刘亚洲</t>
  </si>
  <si>
    <t>202630101015</t>
  </si>
  <si>
    <t>张林鹏</t>
  </si>
  <si>
    <t>202630111001</t>
  </si>
  <si>
    <t>曾亮宇</t>
  </si>
  <si>
    <t>202630111002</t>
  </si>
  <si>
    <t>杨柳</t>
  </si>
  <si>
    <t>202630111003</t>
  </si>
  <si>
    <t>李欣然</t>
  </si>
  <si>
    <t>202630111004</t>
  </si>
  <si>
    <t>张兆锋</t>
  </si>
  <si>
    <t>202630111005</t>
  </si>
  <si>
    <t>李涛</t>
  </si>
  <si>
    <t>202630161001</t>
  </si>
  <si>
    <t>李嘉祎</t>
  </si>
  <si>
    <t>202630161002</t>
  </si>
  <si>
    <t>袁浩文</t>
  </si>
  <si>
    <t>202630171001</t>
  </si>
  <si>
    <t>黄美香</t>
  </si>
  <si>
    <t>202630171002</t>
  </si>
  <si>
    <t>钟韦哲</t>
  </si>
  <si>
    <t>202630171003</t>
  </si>
  <si>
    <t>王佳怡</t>
  </si>
  <si>
    <t>202630171004</t>
  </si>
  <si>
    <t>司赛楠</t>
  </si>
  <si>
    <t>202630171005</t>
  </si>
  <si>
    <t>钟玲</t>
  </si>
  <si>
    <t>202630181001</t>
  </si>
  <si>
    <t>王馨悦</t>
  </si>
  <si>
    <t>金融硕士[025100]</t>
  </si>
  <si>
    <t>202630181002</t>
  </si>
  <si>
    <t>刘昕玥</t>
  </si>
  <si>
    <t>202630181003</t>
  </si>
  <si>
    <t>张丁月</t>
  </si>
  <si>
    <t>202630181004</t>
  </si>
  <si>
    <t>张佳乐</t>
  </si>
  <si>
    <t>202630181005</t>
  </si>
  <si>
    <t>张梦洁</t>
  </si>
  <si>
    <t>202630181006</t>
  </si>
  <si>
    <t>黄彬鸿</t>
  </si>
  <si>
    <t>202630181007</t>
  </si>
  <si>
    <t>胡可然</t>
  </si>
  <si>
    <t>202630181008</t>
  </si>
  <si>
    <t>焦玉婧</t>
  </si>
  <si>
    <t>202630181009</t>
  </si>
  <si>
    <t>林雨晴</t>
  </si>
  <si>
    <t>202630181010</t>
  </si>
  <si>
    <t>陈熳玫</t>
  </si>
  <si>
    <t>202630181011</t>
  </si>
  <si>
    <t>刘宇琪</t>
  </si>
  <si>
    <t>202630181012</t>
  </si>
  <si>
    <t>程璇</t>
  </si>
  <si>
    <t>202630181013</t>
  </si>
  <si>
    <t>杨悦艺</t>
  </si>
  <si>
    <t>202630181014</t>
  </si>
  <si>
    <t>张小雨</t>
  </si>
  <si>
    <t>202630181015</t>
  </si>
  <si>
    <t>陈宝怡</t>
  </si>
  <si>
    <t>202630181016</t>
  </si>
  <si>
    <t>吴思雨</t>
  </si>
  <si>
    <t>202630181017</t>
  </si>
  <si>
    <t>唐京雨</t>
  </si>
  <si>
    <t>202630181018</t>
  </si>
  <si>
    <t>刘钰含</t>
  </si>
  <si>
    <t>202630181019</t>
  </si>
  <si>
    <t>欧阳梦龙</t>
  </si>
  <si>
    <t>202630181020</t>
  </si>
  <si>
    <t>李儆杰</t>
  </si>
  <si>
    <t>202630181021</t>
  </si>
  <si>
    <t>黄佳琳</t>
  </si>
  <si>
    <t>202630181022</t>
  </si>
  <si>
    <t>周未</t>
  </si>
  <si>
    <t>202630181023</t>
  </si>
  <si>
    <t>张钰彤</t>
  </si>
  <si>
    <t>202630181024</t>
  </si>
  <si>
    <t>郭曜玮</t>
  </si>
  <si>
    <t>202630181025</t>
  </si>
  <si>
    <t>栗相博</t>
  </si>
  <si>
    <t>202630181026</t>
  </si>
  <si>
    <t>杨艳</t>
  </si>
  <si>
    <t>202630181027</t>
  </si>
  <si>
    <t>王悦悦</t>
  </si>
  <si>
    <t>202630181028</t>
  </si>
  <si>
    <t>陈俊安</t>
  </si>
  <si>
    <t>202630181029</t>
  </si>
  <si>
    <t>陈嘉如</t>
  </si>
  <si>
    <t>202630181030</t>
  </si>
  <si>
    <t>杨欣</t>
  </si>
  <si>
    <t>202630181031</t>
  </si>
  <si>
    <t>陈艺溢</t>
  </si>
  <si>
    <t>202630181032</t>
  </si>
  <si>
    <t>余抒晓</t>
  </si>
  <si>
    <t>202630181033</t>
  </si>
  <si>
    <t>张姝涵</t>
  </si>
  <si>
    <t>202630181034</t>
  </si>
  <si>
    <t>熊双锦</t>
  </si>
  <si>
    <t>202630181035</t>
  </si>
  <si>
    <t>刘彦彤</t>
  </si>
  <si>
    <t>202630181036</t>
  </si>
  <si>
    <t>刘昊</t>
  </si>
  <si>
    <t>202630181037</t>
  </si>
  <si>
    <t>应文静</t>
  </si>
  <si>
    <t>202630181038</t>
  </si>
  <si>
    <t>饶茜</t>
  </si>
  <si>
    <t>202630181039</t>
  </si>
  <si>
    <t>薛中梅</t>
  </si>
  <si>
    <t>202630181040</t>
  </si>
  <si>
    <t>刘永淳</t>
  </si>
  <si>
    <t>202630181041</t>
  </si>
  <si>
    <t>黎粱娟</t>
  </si>
  <si>
    <t>202630181042</t>
  </si>
  <si>
    <t>罗焙焙</t>
  </si>
  <si>
    <t>202630181043</t>
  </si>
  <si>
    <t>黎琪</t>
  </si>
  <si>
    <t>202630181044</t>
  </si>
  <si>
    <t>何佳</t>
  </si>
  <si>
    <t>202630181045</t>
  </si>
  <si>
    <t>吕伊蕊</t>
  </si>
  <si>
    <t>202630181046</t>
  </si>
  <si>
    <t>张林鑫</t>
  </si>
  <si>
    <t>202630181047</t>
  </si>
  <si>
    <t>马梦瑶</t>
  </si>
  <si>
    <t>202630181048</t>
  </si>
  <si>
    <t>李雨彤</t>
  </si>
  <si>
    <t>202630181049</t>
  </si>
  <si>
    <t>刘道芳</t>
  </si>
  <si>
    <t>202630181050</t>
  </si>
  <si>
    <t>邓雅琦</t>
  </si>
  <si>
    <t>202630181051</t>
  </si>
  <si>
    <t>庹凤吉</t>
  </si>
  <si>
    <t>202630181052</t>
  </si>
  <si>
    <t>权乐容</t>
  </si>
  <si>
    <t>202630181053</t>
  </si>
  <si>
    <t>张婳雯</t>
  </si>
  <si>
    <t>202630181054</t>
  </si>
  <si>
    <t>陈淼淼</t>
  </si>
  <si>
    <t>202630181055</t>
  </si>
  <si>
    <t>易慧敏</t>
  </si>
  <si>
    <t>202630181056</t>
  </si>
  <si>
    <t>刘心仪</t>
  </si>
  <si>
    <t>202630181057</t>
  </si>
  <si>
    <t>许佐佳</t>
  </si>
  <si>
    <t>202630181058</t>
  </si>
  <si>
    <t>柯静雯</t>
  </si>
  <si>
    <t>202630181059</t>
  </si>
  <si>
    <t>曲春婷</t>
  </si>
  <si>
    <t>202630181060</t>
  </si>
  <si>
    <t>杜思怡</t>
  </si>
  <si>
    <t>202630181061</t>
  </si>
  <si>
    <t>李芷若</t>
  </si>
  <si>
    <t>202630181062</t>
  </si>
  <si>
    <t>石银林</t>
  </si>
  <si>
    <t>202630181063</t>
  </si>
  <si>
    <t>刘懿</t>
  </si>
  <si>
    <t>202630181064</t>
  </si>
  <si>
    <t>李昕灿</t>
  </si>
  <si>
    <t>202630181065</t>
  </si>
  <si>
    <t>江修琪</t>
  </si>
  <si>
    <t>202630181066</t>
  </si>
  <si>
    <t>梁煜培</t>
  </si>
  <si>
    <t>202630181067</t>
  </si>
  <si>
    <t>张蔚</t>
  </si>
  <si>
    <t>202630181068</t>
  </si>
  <si>
    <t>杜鑫</t>
  </si>
  <si>
    <t>202630181069</t>
  </si>
  <si>
    <t>陆芳芳</t>
  </si>
  <si>
    <t>202630181070</t>
  </si>
  <si>
    <t>陈一诺</t>
  </si>
  <si>
    <t>202630181071</t>
  </si>
  <si>
    <t>郑严</t>
  </si>
  <si>
    <t>202630181072</t>
  </si>
  <si>
    <t>钟淑婷</t>
  </si>
  <si>
    <t>202630181073</t>
  </si>
  <si>
    <t>林婉怡</t>
  </si>
  <si>
    <t>202630181074</t>
  </si>
  <si>
    <t>张斯淇</t>
  </si>
  <si>
    <t>202630181075</t>
  </si>
  <si>
    <t>朱旭暖</t>
  </si>
  <si>
    <t>202630181076</t>
  </si>
  <si>
    <t>陈慕涵</t>
  </si>
  <si>
    <t>202630181077</t>
  </si>
  <si>
    <t>潘芷筠</t>
  </si>
  <si>
    <t>202630181078</t>
  </si>
  <si>
    <t>万诗晴</t>
  </si>
  <si>
    <t>202630181079</t>
  </si>
  <si>
    <t>刘娜</t>
  </si>
  <si>
    <t>202630181080</t>
  </si>
  <si>
    <t>牛艳双</t>
  </si>
  <si>
    <t>202630181081</t>
  </si>
  <si>
    <t>冯颖欣</t>
  </si>
  <si>
    <t>202630181082</t>
  </si>
  <si>
    <t>丁旭婷</t>
  </si>
  <si>
    <t>202630181083</t>
  </si>
  <si>
    <t>席羽彤</t>
  </si>
  <si>
    <t>202630181084</t>
  </si>
  <si>
    <t>郑思颖</t>
  </si>
  <si>
    <t>202630181085</t>
  </si>
  <si>
    <t>张铭洋</t>
  </si>
  <si>
    <t>202630181086</t>
  </si>
  <si>
    <t>郑梦敏</t>
  </si>
  <si>
    <t>202630181087</t>
  </si>
  <si>
    <t>刘朔</t>
  </si>
  <si>
    <t>202630181088</t>
  </si>
  <si>
    <t>章育玮</t>
  </si>
  <si>
    <t>202630181089</t>
  </si>
  <si>
    <t>杨芷仪</t>
  </si>
  <si>
    <t>202630181090</t>
  </si>
  <si>
    <t>李佳</t>
  </si>
  <si>
    <t>202630181091</t>
  </si>
  <si>
    <t>吴幼琪</t>
  </si>
  <si>
    <t>202630181092</t>
  </si>
  <si>
    <t>谢纯怡</t>
  </si>
  <si>
    <t>202630181093</t>
  </si>
  <si>
    <t>刘畅</t>
  </si>
  <si>
    <t>202630181094</t>
  </si>
  <si>
    <t>李天一</t>
  </si>
  <si>
    <t>202630181095</t>
  </si>
  <si>
    <t>马效雪</t>
  </si>
  <si>
    <t>202630181096</t>
  </si>
  <si>
    <t>罗伊琳</t>
  </si>
  <si>
    <t>202630181097</t>
  </si>
  <si>
    <t>罗雅柔</t>
  </si>
  <si>
    <t>202630181098</t>
  </si>
  <si>
    <t>余馥君</t>
  </si>
  <si>
    <t>202630181099</t>
  </si>
  <si>
    <t>张倩怡</t>
  </si>
  <si>
    <t>202630181100</t>
  </si>
  <si>
    <t>王翔翔</t>
  </si>
  <si>
    <t>202630181101</t>
  </si>
  <si>
    <t>陈瑾瑜</t>
  </si>
  <si>
    <t>202630181102</t>
  </si>
  <si>
    <t>唐美月</t>
  </si>
  <si>
    <t>202630181103</t>
  </si>
  <si>
    <t>黄钰滢</t>
  </si>
  <si>
    <t>202630181105</t>
  </si>
  <si>
    <t>欧阳豪杰</t>
  </si>
  <si>
    <t>202630181106</t>
  </si>
  <si>
    <t>吴洪杰</t>
  </si>
  <si>
    <t>202630181107</t>
  </si>
  <si>
    <t>吴奇轩</t>
  </si>
  <si>
    <t>202630181108</t>
  </si>
  <si>
    <t>陈俊玲</t>
  </si>
  <si>
    <t>202630181109</t>
  </si>
  <si>
    <t>龚泽坤</t>
  </si>
  <si>
    <t>202630181110</t>
  </si>
  <si>
    <t>徐志康</t>
  </si>
  <si>
    <t>202630181111</t>
  </si>
  <si>
    <t>钟梓彬</t>
  </si>
  <si>
    <t>202630181112</t>
  </si>
  <si>
    <t>张富城</t>
  </si>
  <si>
    <t>202630181113</t>
  </si>
  <si>
    <t>曾镁鑫</t>
  </si>
  <si>
    <t>202630181114</t>
  </si>
  <si>
    <t>郝运至</t>
  </si>
  <si>
    <t>202630181115</t>
  </si>
  <si>
    <t>刘威</t>
  </si>
  <si>
    <t>202630181116</t>
  </si>
  <si>
    <t>许儒圣</t>
  </si>
  <si>
    <t>202630181117</t>
  </si>
  <si>
    <t>薄傲腾</t>
  </si>
  <si>
    <t>202630181118</t>
  </si>
  <si>
    <t>莫远洋</t>
  </si>
  <si>
    <t>202630181119</t>
  </si>
  <si>
    <t>何诗怡</t>
  </si>
  <si>
    <t>202630181120</t>
  </si>
  <si>
    <t>陈盛鹏</t>
  </si>
  <si>
    <t>202630181121</t>
  </si>
  <si>
    <t>苏珠婷</t>
  </si>
  <si>
    <t>202630181122</t>
  </si>
  <si>
    <t>饶嘉伟</t>
  </si>
  <si>
    <t>202630181123</t>
  </si>
  <si>
    <t>刘家豪</t>
  </si>
  <si>
    <t>202630181124</t>
  </si>
  <si>
    <t>马靖珊</t>
  </si>
  <si>
    <t>202630181125</t>
  </si>
  <si>
    <t>王霖波</t>
  </si>
  <si>
    <t>202630181126</t>
  </si>
  <si>
    <t>尹红辉</t>
  </si>
  <si>
    <t>202630181127</t>
  </si>
  <si>
    <t>练艺杰</t>
  </si>
  <si>
    <t>202630181128</t>
  </si>
  <si>
    <t>赵逸清</t>
  </si>
  <si>
    <t>202630181129</t>
  </si>
  <si>
    <t>202630181130</t>
  </si>
  <si>
    <t>陈桐</t>
  </si>
  <si>
    <t>202630181131</t>
  </si>
  <si>
    <t>潘柏宇</t>
  </si>
  <si>
    <t>202630181132</t>
  </si>
  <si>
    <t>马光亿华</t>
  </si>
  <si>
    <t>202630181133</t>
  </si>
  <si>
    <t>吴雯</t>
  </si>
  <si>
    <t>202630181134</t>
  </si>
  <si>
    <t>周康</t>
  </si>
  <si>
    <t>202630181135</t>
  </si>
  <si>
    <t>李沁琳</t>
  </si>
  <si>
    <t>202630181136</t>
  </si>
  <si>
    <t>颜权辉</t>
  </si>
  <si>
    <t>202630181137</t>
  </si>
  <si>
    <t>刘鸿谦</t>
  </si>
  <si>
    <t>202630181138</t>
  </si>
  <si>
    <t>谭卓彬</t>
  </si>
  <si>
    <t>202630181139</t>
  </si>
  <si>
    <t>肖先武</t>
  </si>
  <si>
    <t>202630181140</t>
  </si>
  <si>
    <t>陈濛</t>
  </si>
  <si>
    <t>202630181141</t>
  </si>
  <si>
    <t>张艺腾</t>
  </si>
  <si>
    <t>202630181142</t>
  </si>
  <si>
    <t>尹飞扬</t>
  </si>
  <si>
    <t>202630181143</t>
  </si>
  <si>
    <t>许悦昕</t>
  </si>
  <si>
    <t>202630181144</t>
  </si>
  <si>
    <t>张怡</t>
  </si>
  <si>
    <t>202630181145</t>
  </si>
  <si>
    <t>侯树龙</t>
  </si>
  <si>
    <t>202630181146</t>
  </si>
  <si>
    <t>王岚</t>
  </si>
  <si>
    <t>202630181147</t>
  </si>
  <si>
    <t>赵彪</t>
  </si>
  <si>
    <t>202630181148</t>
  </si>
  <si>
    <t>谢敏婕</t>
  </si>
  <si>
    <t>202630181149</t>
  </si>
  <si>
    <t>江怡</t>
  </si>
  <si>
    <t>202630181150</t>
  </si>
  <si>
    <t>黄杰铿</t>
  </si>
  <si>
    <t>202630191001</t>
  </si>
  <si>
    <t>陈永迪</t>
  </si>
  <si>
    <t>应用统计硕士[025200]</t>
  </si>
  <si>
    <t>202630191002</t>
  </si>
  <si>
    <t>李娜</t>
  </si>
  <si>
    <t>202630191003</t>
  </si>
  <si>
    <t>陈明丽</t>
  </si>
  <si>
    <t>202630191004</t>
  </si>
  <si>
    <t>赵莎莎</t>
  </si>
  <si>
    <t>202630191006</t>
  </si>
  <si>
    <t>许亚川</t>
  </si>
  <si>
    <t>202630191007</t>
  </si>
  <si>
    <t>韩雨萌</t>
  </si>
  <si>
    <t>202630191008</t>
  </si>
  <si>
    <t>郑佳贝</t>
  </si>
  <si>
    <t>202630191009</t>
  </si>
  <si>
    <t>李心悦</t>
  </si>
  <si>
    <t>202630191010</t>
  </si>
  <si>
    <t>赵槿雯</t>
  </si>
  <si>
    <t>202630191011</t>
  </si>
  <si>
    <t>李怡晗</t>
  </si>
  <si>
    <t>202630191012</t>
  </si>
  <si>
    <t>石怡欣</t>
  </si>
  <si>
    <t>202630191013</t>
  </si>
  <si>
    <t>龚煜琦</t>
  </si>
  <si>
    <t>202630191014</t>
  </si>
  <si>
    <t>宋懿珊</t>
  </si>
  <si>
    <t>202630191015</t>
  </si>
  <si>
    <t>陈旭彤</t>
  </si>
  <si>
    <t>202630191016</t>
  </si>
  <si>
    <t>陈旭杭</t>
  </si>
  <si>
    <t>202630191017</t>
  </si>
  <si>
    <t>林业铖</t>
  </si>
  <si>
    <t>202630191018</t>
  </si>
  <si>
    <t>谢婷婷</t>
  </si>
  <si>
    <t>202630191019</t>
  </si>
  <si>
    <t>苏柏鸿</t>
  </si>
  <si>
    <t>202630191020</t>
  </si>
  <si>
    <t>王天好</t>
  </si>
  <si>
    <t>202630191021</t>
  </si>
  <si>
    <t>吕忠霖</t>
  </si>
  <si>
    <t>202630191022</t>
  </si>
  <si>
    <t>张锐</t>
  </si>
  <si>
    <t>202630191023</t>
  </si>
  <si>
    <t>胡雅茜</t>
  </si>
  <si>
    <t>202630191024</t>
  </si>
  <si>
    <t>张哲瑞</t>
  </si>
  <si>
    <t>202630191025</t>
  </si>
  <si>
    <t>裴婉彤</t>
  </si>
  <si>
    <t>202630191026</t>
  </si>
  <si>
    <t>施新荷</t>
  </si>
  <si>
    <t>202630191027</t>
  </si>
  <si>
    <t>欧阳晓磬</t>
  </si>
  <si>
    <t>202630191028</t>
  </si>
  <si>
    <t>万紫贤</t>
  </si>
  <si>
    <t>202630191029</t>
  </si>
  <si>
    <t>贾静雯</t>
  </si>
  <si>
    <t>202630191030</t>
  </si>
  <si>
    <t>王海宁</t>
  </si>
  <si>
    <t>202630191031</t>
  </si>
  <si>
    <t>邓赐贤</t>
  </si>
  <si>
    <t>202630191032</t>
  </si>
  <si>
    <t>曾嘉怡</t>
  </si>
  <si>
    <t>202630191033</t>
  </si>
  <si>
    <t>杨常燊</t>
  </si>
  <si>
    <t>202630191034</t>
  </si>
  <si>
    <t>李宝怡</t>
  </si>
  <si>
    <t>202630191035</t>
  </si>
  <si>
    <t>毛雅哲</t>
  </si>
  <si>
    <t>202630191036</t>
  </si>
  <si>
    <t>刘海晴</t>
  </si>
  <si>
    <t>202630191037</t>
  </si>
  <si>
    <t>马莹</t>
  </si>
  <si>
    <t>202630191038</t>
  </si>
  <si>
    <t>李佳宜</t>
  </si>
  <si>
    <t>202630191039</t>
  </si>
  <si>
    <t>郭雪琳</t>
  </si>
  <si>
    <t>202630191040</t>
  </si>
  <si>
    <t>夏威</t>
  </si>
  <si>
    <t>202630191041</t>
  </si>
  <si>
    <t>简凡哲</t>
  </si>
  <si>
    <t>202630191042</t>
  </si>
  <si>
    <t>梁怡宁</t>
  </si>
  <si>
    <t>202630191043</t>
  </si>
  <si>
    <t>郑柔钿</t>
  </si>
  <si>
    <t>202630191044</t>
  </si>
  <si>
    <t>付豪</t>
  </si>
  <si>
    <t>202630191045</t>
  </si>
  <si>
    <t>邓智琦</t>
  </si>
  <si>
    <t>202630191046</t>
  </si>
  <si>
    <t>孟子瀚</t>
  </si>
  <si>
    <t>202630191047</t>
  </si>
  <si>
    <t>王淮丰</t>
  </si>
  <si>
    <t>202630201001</t>
  </si>
  <si>
    <t>陈奕彤</t>
  </si>
  <si>
    <t>税务硕士[025300]</t>
  </si>
  <si>
    <t>202630201002</t>
  </si>
  <si>
    <t>许微</t>
  </si>
  <si>
    <t>202630201003</t>
  </si>
  <si>
    <t>高嘉炯</t>
  </si>
  <si>
    <t>202630201004</t>
  </si>
  <si>
    <t>钱鑫</t>
  </si>
  <si>
    <t>202630201005</t>
  </si>
  <si>
    <t>李远凯</t>
  </si>
  <si>
    <t>202630201006</t>
  </si>
  <si>
    <t>吴佳怡</t>
  </si>
  <si>
    <t>202630201007</t>
  </si>
  <si>
    <t>甄喆</t>
  </si>
  <si>
    <t>202630201008</t>
  </si>
  <si>
    <t>马烨</t>
  </si>
  <si>
    <t>202630201009</t>
  </si>
  <si>
    <t>俞佳文</t>
  </si>
  <si>
    <t>202630201010</t>
  </si>
  <si>
    <t>雷琳霞</t>
  </si>
  <si>
    <t>202630201011</t>
  </si>
  <si>
    <t>钟依彤</t>
  </si>
  <si>
    <t>202630201012</t>
  </si>
  <si>
    <t>盛琬婷</t>
  </si>
  <si>
    <t>202630201013</t>
  </si>
  <si>
    <t>樊溢慧</t>
  </si>
  <si>
    <t>202630201015</t>
  </si>
  <si>
    <t>王子瑄</t>
  </si>
  <si>
    <t>202630201016</t>
  </si>
  <si>
    <t>包星宇</t>
  </si>
  <si>
    <t>202630201017</t>
  </si>
  <si>
    <t>刘紫畅</t>
  </si>
  <si>
    <t>202630201018</t>
  </si>
  <si>
    <t>董谦</t>
  </si>
  <si>
    <t>202630201019</t>
  </si>
  <si>
    <t>顾雨欣</t>
  </si>
  <si>
    <t>202630201020</t>
  </si>
  <si>
    <t>刘佳琦</t>
  </si>
  <si>
    <t>202630201021</t>
  </si>
  <si>
    <t>黄紫蓝</t>
  </si>
  <si>
    <t>202630201022</t>
  </si>
  <si>
    <t>祝建豪</t>
  </si>
  <si>
    <t>202630201023</t>
  </si>
  <si>
    <t>叶艺冰</t>
  </si>
  <si>
    <t>202630201024</t>
  </si>
  <si>
    <t>黄子璇</t>
  </si>
  <si>
    <t>202630201025</t>
  </si>
  <si>
    <t>胡悦</t>
  </si>
  <si>
    <t>202630201026</t>
  </si>
  <si>
    <t>唐志</t>
  </si>
  <si>
    <t>202630201027</t>
  </si>
  <si>
    <t>任付有</t>
  </si>
  <si>
    <t>202630201028</t>
  </si>
  <si>
    <t>黄敏琦</t>
  </si>
  <si>
    <t>202630201029</t>
  </si>
  <si>
    <t>周雨欣</t>
  </si>
  <si>
    <t>202630211001</t>
  </si>
  <si>
    <t>王希</t>
  </si>
  <si>
    <t>国际商务硕士[025400]</t>
  </si>
  <si>
    <t>202630211002</t>
  </si>
  <si>
    <t>金煦雯</t>
  </si>
  <si>
    <t>202630211003</t>
  </si>
  <si>
    <t>赵庭婷</t>
  </si>
  <si>
    <t>202630211004</t>
  </si>
  <si>
    <t>刘玲玲</t>
  </si>
  <si>
    <t>202630211005</t>
  </si>
  <si>
    <t>林瑄怡</t>
  </si>
  <si>
    <t>202630211006</t>
  </si>
  <si>
    <t>王鑫</t>
  </si>
  <si>
    <t>202630211007</t>
  </si>
  <si>
    <t>陶灿珠</t>
  </si>
  <si>
    <t>202630211008</t>
  </si>
  <si>
    <t>任永林</t>
  </si>
  <si>
    <t>202630211009</t>
  </si>
  <si>
    <t>谢颖钦</t>
  </si>
  <si>
    <t>202630211010</t>
  </si>
  <si>
    <t>王璟浩</t>
  </si>
  <si>
    <t>202630211011</t>
  </si>
  <si>
    <t>崔浩翔</t>
  </si>
  <si>
    <t>202630211012</t>
  </si>
  <si>
    <t>殷秋逍</t>
  </si>
  <si>
    <t>202630211013</t>
  </si>
  <si>
    <t>陈思雅</t>
  </si>
  <si>
    <t>202630211014</t>
  </si>
  <si>
    <t>龚心如</t>
  </si>
  <si>
    <t>202630211015</t>
  </si>
  <si>
    <t>罗庆安</t>
  </si>
  <si>
    <t>202630211016</t>
  </si>
  <si>
    <t>宋彤</t>
  </si>
  <si>
    <t>202630211017</t>
  </si>
  <si>
    <t>周菲凡</t>
  </si>
  <si>
    <t>202630211018</t>
  </si>
  <si>
    <t>刘昱伶</t>
  </si>
  <si>
    <t>202630211019</t>
  </si>
  <si>
    <t>李嘉祺</t>
  </si>
  <si>
    <t>202630211020</t>
  </si>
  <si>
    <t>钟棋泺</t>
  </si>
  <si>
    <t>202630211021</t>
  </si>
  <si>
    <t>顾羽欣</t>
  </si>
  <si>
    <t>202630211022</t>
  </si>
  <si>
    <t>张姁旸</t>
  </si>
  <si>
    <t>202630211023</t>
  </si>
  <si>
    <t>谢洁垚</t>
  </si>
  <si>
    <t>202630211024</t>
  </si>
  <si>
    <t>张婷</t>
  </si>
  <si>
    <t>202630211025</t>
  </si>
  <si>
    <t>陈昱先</t>
  </si>
  <si>
    <t>202630211026</t>
  </si>
  <si>
    <t>吴莹莹</t>
  </si>
  <si>
    <t>202630211027</t>
  </si>
  <si>
    <t>杨梓晴</t>
  </si>
  <si>
    <t>202630211028</t>
  </si>
  <si>
    <t>林燕珊</t>
  </si>
  <si>
    <t>202630211029</t>
  </si>
  <si>
    <t>卓丽柔</t>
  </si>
  <si>
    <t>202630211030</t>
  </si>
  <si>
    <t>陈锶韵</t>
  </si>
  <si>
    <t>202630211031</t>
  </si>
  <si>
    <t>谢璇</t>
  </si>
  <si>
    <t>202630211032</t>
  </si>
  <si>
    <t>王博宇</t>
  </si>
  <si>
    <t>202630211033</t>
  </si>
  <si>
    <t>曹健晴</t>
  </si>
  <si>
    <t>202630211034</t>
  </si>
  <si>
    <t>岳佳怡</t>
  </si>
  <si>
    <t>202630211035</t>
  </si>
  <si>
    <t>冯思玮</t>
  </si>
  <si>
    <t>202630251001</t>
  </si>
  <si>
    <t>王婷萱</t>
  </si>
  <si>
    <t>数字经济[025800]</t>
  </si>
  <si>
    <t>202630251002</t>
  </si>
  <si>
    <t>李运</t>
  </si>
  <si>
    <t>202630251003</t>
  </si>
  <si>
    <t>冉佳毅</t>
  </si>
  <si>
    <t>202630251004</t>
  </si>
  <si>
    <t>马如意</t>
  </si>
  <si>
    <t>202630251005</t>
  </si>
  <si>
    <t>王艺朵</t>
  </si>
  <si>
    <t>202630251006</t>
  </si>
  <si>
    <t>梁丽萍</t>
  </si>
  <si>
    <t>202630251007</t>
  </si>
  <si>
    <t>黄婧桐</t>
  </si>
  <si>
    <t>202630251009</t>
  </si>
  <si>
    <t>赵舒雯</t>
  </si>
  <si>
    <t>202630251010</t>
  </si>
  <si>
    <t>李琦</t>
  </si>
  <si>
    <t>202630251011</t>
  </si>
  <si>
    <t>吴欣谚</t>
  </si>
  <si>
    <t>202630251012</t>
  </si>
  <si>
    <t>刘颖琦</t>
  </si>
  <si>
    <t>202630251013</t>
  </si>
  <si>
    <t>王静</t>
  </si>
  <si>
    <t>202630251014</t>
  </si>
  <si>
    <t>焦薇毓</t>
  </si>
  <si>
    <t>202630251015</t>
  </si>
  <si>
    <t>陈雨欣</t>
  </si>
  <si>
    <t>202630251016</t>
  </si>
  <si>
    <t>张汝钰</t>
  </si>
  <si>
    <t>202630251017</t>
  </si>
  <si>
    <t>林宣含</t>
  </si>
  <si>
    <t>202630251018</t>
  </si>
  <si>
    <t>周可馨</t>
  </si>
  <si>
    <t>202630251019</t>
  </si>
  <si>
    <t>谢子卿</t>
  </si>
  <si>
    <t>202630251020</t>
  </si>
  <si>
    <t>刘忆筠</t>
  </si>
  <si>
    <t>202630251021</t>
  </si>
  <si>
    <t>任燕</t>
  </si>
  <si>
    <t>202630251022</t>
  </si>
  <si>
    <t>王雨宣</t>
  </si>
  <si>
    <t>202630251023</t>
  </si>
  <si>
    <t>梁严之</t>
  </si>
  <si>
    <t>202630251024</t>
  </si>
  <si>
    <t>李爱萍</t>
  </si>
  <si>
    <t>202630251025</t>
  </si>
  <si>
    <t>李乐腾</t>
  </si>
  <si>
    <t>202630251027</t>
  </si>
  <si>
    <t>邹逸虹</t>
  </si>
  <si>
    <t>202630251028</t>
  </si>
  <si>
    <t>孙启康</t>
  </si>
  <si>
    <t>202630251029</t>
  </si>
  <si>
    <t>刁嘉</t>
  </si>
  <si>
    <t>202630251030</t>
  </si>
  <si>
    <t>杨俨</t>
  </si>
  <si>
    <t>202630251031</t>
  </si>
  <si>
    <t>黄俊懿</t>
  </si>
  <si>
    <t>202630251032</t>
  </si>
  <si>
    <t>黄章立</t>
  </si>
  <si>
    <t>202630251033</t>
  </si>
  <si>
    <t>朱栩乐</t>
  </si>
  <si>
    <t>202630251034</t>
  </si>
  <si>
    <t>王承彦</t>
  </si>
  <si>
    <t>202630251036</t>
  </si>
  <si>
    <t>李茂煌</t>
  </si>
  <si>
    <t>202630251037</t>
  </si>
  <si>
    <t>王思思</t>
  </si>
  <si>
    <t>202630251038</t>
  </si>
  <si>
    <t>葛浩南</t>
  </si>
  <si>
    <t>202630251039</t>
  </si>
  <si>
    <t>吴湘楠</t>
  </si>
  <si>
    <t>202630251040</t>
  </si>
  <si>
    <t>蒋永昆</t>
  </si>
  <si>
    <t>202630252026</t>
  </si>
  <si>
    <t>王振微</t>
  </si>
  <si>
    <t>202633351001</t>
  </si>
  <si>
    <t>王佳奇</t>
  </si>
  <si>
    <t>统计学[071400]</t>
  </si>
  <si>
    <t>202633351003</t>
  </si>
  <si>
    <t>林诗妍</t>
  </si>
  <si>
    <t>202633351004</t>
  </si>
  <si>
    <t>吴登鑫</t>
  </si>
  <si>
    <t>202633351005</t>
  </si>
  <si>
    <t>邓欣婷</t>
  </si>
  <si>
    <t>202633351006</t>
  </si>
  <si>
    <t>赖艺扬</t>
  </si>
  <si>
    <t>202633351007</t>
  </si>
  <si>
    <t>吴炎恒</t>
  </si>
  <si>
    <t>202633351008</t>
  </si>
  <si>
    <t>李昀螢</t>
  </si>
  <si>
    <t>202633351009</t>
  </si>
  <si>
    <t>郑婷玲</t>
  </si>
  <si>
    <t>202633351010</t>
  </si>
  <si>
    <t>周利芬</t>
  </si>
  <si>
    <t>202633351011</t>
  </si>
  <si>
    <t>冯子轩</t>
  </si>
  <si>
    <t>202530011001</t>
  </si>
  <si>
    <t>周泽华</t>
  </si>
  <si>
    <t>202530011002</t>
  </si>
  <si>
    <t>邵李娜</t>
  </si>
  <si>
    <t>202530011003</t>
  </si>
  <si>
    <t>董颖颖</t>
  </si>
  <si>
    <t>202530011004</t>
  </si>
  <si>
    <t>张雯</t>
  </si>
  <si>
    <t>202530011005</t>
  </si>
  <si>
    <t>余易豪</t>
  </si>
  <si>
    <t>202530011006</t>
  </si>
  <si>
    <t>陈雨祺</t>
  </si>
  <si>
    <t>202530011008</t>
  </si>
  <si>
    <t>曾德超</t>
  </si>
  <si>
    <t>202530021001</t>
  </si>
  <si>
    <t>胡英姿</t>
  </si>
  <si>
    <t>202530021002</t>
  </si>
  <si>
    <t>曾梓松</t>
  </si>
  <si>
    <t>202530021003</t>
  </si>
  <si>
    <t>林彬</t>
  </si>
  <si>
    <t>202530021004</t>
  </si>
  <si>
    <t>黄舒宇</t>
  </si>
  <si>
    <t>202530021005</t>
  </si>
  <si>
    <t>202530021006</t>
  </si>
  <si>
    <t>曾子耀</t>
  </si>
  <si>
    <t>202530021007</t>
  </si>
  <si>
    <t>董以翠</t>
  </si>
  <si>
    <t>202530021008</t>
  </si>
  <si>
    <t>陶威</t>
  </si>
  <si>
    <t>202530021009</t>
  </si>
  <si>
    <t>郭圳</t>
  </si>
  <si>
    <t>202530021010</t>
  </si>
  <si>
    <t>詹钰峰</t>
  </si>
  <si>
    <t>202530021011</t>
  </si>
  <si>
    <t>陈芍蓓</t>
  </si>
  <si>
    <t>202530021012</t>
  </si>
  <si>
    <t>蔡淇隆</t>
  </si>
  <si>
    <t>202530031002</t>
  </si>
  <si>
    <t>唐磊</t>
  </si>
  <si>
    <t>202530031003</t>
  </si>
  <si>
    <t>周蕊</t>
  </si>
  <si>
    <t>202530031004</t>
  </si>
  <si>
    <t>吴艳池</t>
  </si>
  <si>
    <t>202530031005</t>
  </si>
  <si>
    <t>唐张鹏</t>
  </si>
  <si>
    <t>202530031006</t>
  </si>
  <si>
    <t>潘艺文</t>
  </si>
  <si>
    <t>202530031007</t>
  </si>
  <si>
    <t>吴华豪</t>
  </si>
  <si>
    <t>202530031008</t>
  </si>
  <si>
    <t>李国财</t>
  </si>
  <si>
    <t>202530031009</t>
  </si>
  <si>
    <t>张亮</t>
  </si>
  <si>
    <t>202530041001</t>
  </si>
  <si>
    <t>郑垒</t>
  </si>
  <si>
    <t>202530041002</t>
  </si>
  <si>
    <t>林卿兰</t>
  </si>
  <si>
    <t>202530041003</t>
  </si>
  <si>
    <t>吉思琪</t>
  </si>
  <si>
    <t>202530041004</t>
  </si>
  <si>
    <t>葛奕</t>
  </si>
  <si>
    <t>202530041005</t>
  </si>
  <si>
    <t>肖明兰</t>
  </si>
  <si>
    <t>202530041008</t>
  </si>
  <si>
    <t>刘恩劭</t>
  </si>
  <si>
    <t>202530041009</t>
  </si>
  <si>
    <t>李湘豫</t>
  </si>
  <si>
    <t>202530041010</t>
  </si>
  <si>
    <t>202530041011</t>
  </si>
  <si>
    <t>邹志远</t>
  </si>
  <si>
    <t>202530041012</t>
  </si>
  <si>
    <t>肖秋伊</t>
  </si>
  <si>
    <t>202530041014</t>
  </si>
  <si>
    <t>高铖</t>
  </si>
  <si>
    <t>202530041015</t>
  </si>
  <si>
    <t>潘虹羽</t>
  </si>
  <si>
    <t>202530041016</t>
  </si>
  <si>
    <t>何健诚</t>
  </si>
  <si>
    <t>202530041017</t>
  </si>
  <si>
    <t>刘翰霖</t>
  </si>
  <si>
    <t>202530041018</t>
  </si>
  <si>
    <t>杨雨璇</t>
  </si>
  <si>
    <t>202530041019</t>
  </si>
  <si>
    <t>刘忆萍</t>
  </si>
  <si>
    <t>202530041020</t>
  </si>
  <si>
    <t>胡周沁</t>
  </si>
  <si>
    <t>202530041021</t>
  </si>
  <si>
    <t>宋兆益</t>
  </si>
  <si>
    <t>202530041022</t>
  </si>
  <si>
    <t>章俊康</t>
  </si>
  <si>
    <t>202530041024</t>
  </si>
  <si>
    <t>熊礼峰</t>
  </si>
  <si>
    <t>202530041025</t>
  </si>
  <si>
    <t>郑可</t>
  </si>
  <si>
    <t>202530041026</t>
  </si>
  <si>
    <t>谭钰颖</t>
  </si>
  <si>
    <t>202530041027</t>
  </si>
  <si>
    <t>邬梓滨</t>
  </si>
  <si>
    <t>202530041028</t>
  </si>
  <si>
    <t>陈洪钊</t>
  </si>
  <si>
    <t>202530041029</t>
  </si>
  <si>
    <t>陈家昊</t>
  </si>
  <si>
    <t>202530041030</t>
  </si>
  <si>
    <t>温佳莉</t>
  </si>
  <si>
    <t>202530041032</t>
  </si>
  <si>
    <t>李洋</t>
  </si>
  <si>
    <t>202530051001</t>
  </si>
  <si>
    <t>桂涵妍</t>
  </si>
  <si>
    <t>202530051002</t>
  </si>
  <si>
    <t>肖涵磊</t>
  </si>
  <si>
    <t>202530051003</t>
  </si>
  <si>
    <t>袁瀚辰</t>
  </si>
  <si>
    <t>202530051004</t>
  </si>
  <si>
    <t>王家腾</t>
  </si>
  <si>
    <t>202530051005</t>
  </si>
  <si>
    <t>丁进姝</t>
  </si>
  <si>
    <t>202530051006</t>
  </si>
  <si>
    <t>刘丽焕</t>
  </si>
  <si>
    <t>202530051007</t>
  </si>
  <si>
    <t>许家瑞</t>
  </si>
  <si>
    <t>202530051008</t>
  </si>
  <si>
    <t>袁明瑶</t>
  </si>
  <si>
    <t>202530051009</t>
  </si>
  <si>
    <t>丁菲儿</t>
  </si>
  <si>
    <t>202530051010</t>
  </si>
  <si>
    <t>章乐瑜</t>
  </si>
  <si>
    <t>202530051011</t>
  </si>
  <si>
    <t>徐双安</t>
  </si>
  <si>
    <t>202530051012</t>
  </si>
  <si>
    <t>宋润霞</t>
  </si>
  <si>
    <t>202530051013</t>
  </si>
  <si>
    <t>李佳辰</t>
  </si>
  <si>
    <t>202530051014</t>
  </si>
  <si>
    <t>林琪凯</t>
  </si>
  <si>
    <t>202530051015</t>
  </si>
  <si>
    <t>孙雅杰</t>
  </si>
  <si>
    <t>202530051016</t>
  </si>
  <si>
    <t>甘芯忆</t>
  </si>
  <si>
    <t>202530061001</t>
  </si>
  <si>
    <t>林木村</t>
  </si>
  <si>
    <t>202530061002</t>
  </si>
  <si>
    <t>皮祖怡</t>
  </si>
  <si>
    <t>202530061004</t>
  </si>
  <si>
    <t>赵雨鑫</t>
  </si>
  <si>
    <t>202530061005</t>
  </si>
  <si>
    <t>李蕊鑫</t>
  </si>
  <si>
    <t>202530061007</t>
  </si>
  <si>
    <t>龙芷垚</t>
  </si>
  <si>
    <t>202530061008</t>
  </si>
  <si>
    <t>朱琳琳</t>
  </si>
  <si>
    <t>202530061009</t>
  </si>
  <si>
    <t>刘羿磊</t>
  </si>
  <si>
    <t>202530061010</t>
  </si>
  <si>
    <t>王骞语</t>
  </si>
  <si>
    <t>202530061011</t>
  </si>
  <si>
    <t>李蓓斯</t>
  </si>
  <si>
    <t>202530061012</t>
  </si>
  <si>
    <t>陈婳</t>
  </si>
  <si>
    <t>202530061013</t>
  </si>
  <si>
    <t>田京华</t>
  </si>
  <si>
    <t>202530061014</t>
  </si>
  <si>
    <t>凌归印</t>
  </si>
  <si>
    <t>202530061015</t>
  </si>
  <si>
    <t>范晨宇</t>
  </si>
  <si>
    <t>202530061016</t>
  </si>
  <si>
    <t>李湘</t>
  </si>
  <si>
    <t>202530061017</t>
  </si>
  <si>
    <t>王乐</t>
  </si>
  <si>
    <t>202530061018</t>
  </si>
  <si>
    <t>桑博雨</t>
  </si>
  <si>
    <t>202530061019</t>
  </si>
  <si>
    <t>游敏</t>
  </si>
  <si>
    <t>202530061020</t>
  </si>
  <si>
    <t>刘俊</t>
  </si>
  <si>
    <t>202530061021</t>
  </si>
  <si>
    <t>戈继硕</t>
  </si>
  <si>
    <t>202530061022</t>
  </si>
  <si>
    <t>付佳锐</t>
  </si>
  <si>
    <t>202530061023</t>
  </si>
  <si>
    <t>余科培</t>
  </si>
  <si>
    <t>202530061024</t>
  </si>
  <si>
    <t>葛梦寒</t>
  </si>
  <si>
    <t>202530061025</t>
  </si>
  <si>
    <t>赵梓雯</t>
  </si>
  <si>
    <t>202530061026</t>
  </si>
  <si>
    <t>黄文菁</t>
  </si>
  <si>
    <t>202530061027</t>
  </si>
  <si>
    <t>韦铠杰</t>
  </si>
  <si>
    <t>202530061028</t>
  </si>
  <si>
    <t>徐文萱</t>
  </si>
  <si>
    <t>202530061029</t>
  </si>
  <si>
    <t>李思昀</t>
  </si>
  <si>
    <t>202530061030</t>
  </si>
  <si>
    <t>刘少冰</t>
  </si>
  <si>
    <t>202530061031</t>
  </si>
  <si>
    <t>202530061032</t>
  </si>
  <si>
    <t>李仕正</t>
  </si>
  <si>
    <t>202530061033</t>
  </si>
  <si>
    <t>卢钦禄</t>
  </si>
  <si>
    <t>202530061034</t>
  </si>
  <si>
    <t>刘亦丘</t>
  </si>
  <si>
    <t>202530061035</t>
  </si>
  <si>
    <t>曾楚雯</t>
  </si>
  <si>
    <t>202530061036</t>
  </si>
  <si>
    <t>许家国</t>
  </si>
  <si>
    <t>202530061037</t>
  </si>
  <si>
    <t>谢怡婕</t>
  </si>
  <si>
    <t>202530061038</t>
  </si>
  <si>
    <t>陈松娇</t>
  </si>
  <si>
    <t>202530061039</t>
  </si>
  <si>
    <t>邝裕臻</t>
  </si>
  <si>
    <t>202530061040</t>
  </si>
  <si>
    <t>符家谦</t>
  </si>
  <si>
    <t>202530061041</t>
  </si>
  <si>
    <t>何柰姗</t>
  </si>
  <si>
    <t>202530061042</t>
  </si>
  <si>
    <t>陈杰冰</t>
  </si>
  <si>
    <t>202530061043</t>
  </si>
  <si>
    <t>蔡哲楠</t>
  </si>
  <si>
    <t>202530061044</t>
  </si>
  <si>
    <t>张漫琪</t>
  </si>
  <si>
    <t>202530061045</t>
  </si>
  <si>
    <t>徐铭君</t>
  </si>
  <si>
    <t>202530061046</t>
  </si>
  <si>
    <t>周伟涛</t>
  </si>
  <si>
    <t>202530081003</t>
  </si>
  <si>
    <t>汪珮瑶</t>
  </si>
  <si>
    <t>202530081004</t>
  </si>
  <si>
    <t>向凤珍</t>
  </si>
  <si>
    <t>202530081005</t>
  </si>
  <si>
    <t>陶兰兰</t>
  </si>
  <si>
    <t>202530081006</t>
  </si>
  <si>
    <t>袁炜锋</t>
  </si>
  <si>
    <t>202530081007</t>
  </si>
  <si>
    <t>贺梦思</t>
  </si>
  <si>
    <t>202530081008</t>
  </si>
  <si>
    <t>王缘慧</t>
  </si>
  <si>
    <t>202530081009</t>
  </si>
  <si>
    <t>谭清冰</t>
  </si>
  <si>
    <t>202530081010</t>
  </si>
  <si>
    <t>黎泽宇</t>
  </si>
  <si>
    <t>202530081012</t>
  </si>
  <si>
    <t>郑梓乔</t>
  </si>
  <si>
    <t>202530081013</t>
  </si>
  <si>
    <t>汤玉茗</t>
  </si>
  <si>
    <t>202530081014</t>
  </si>
  <si>
    <t>黄越</t>
  </si>
  <si>
    <t>202530081015</t>
  </si>
  <si>
    <t>余博楠</t>
  </si>
  <si>
    <t>202530091001</t>
  </si>
  <si>
    <t>邝霞</t>
  </si>
  <si>
    <t>202530091002</t>
  </si>
  <si>
    <t>陈笑慷</t>
  </si>
  <si>
    <t>202530091003</t>
  </si>
  <si>
    <t>张瑞雯</t>
  </si>
  <si>
    <t>202530091004</t>
  </si>
  <si>
    <t>罗美琪</t>
  </si>
  <si>
    <t>202530101001</t>
  </si>
  <si>
    <t>王佳艺</t>
  </si>
  <si>
    <t>202530101002</t>
  </si>
  <si>
    <t>郑婕</t>
  </si>
  <si>
    <t>202530101003</t>
  </si>
  <si>
    <t>赵纯铃</t>
  </si>
  <si>
    <t>202530101004</t>
  </si>
  <si>
    <t>林小云</t>
  </si>
  <si>
    <t>202530101005</t>
  </si>
  <si>
    <t>裴雯婧</t>
  </si>
  <si>
    <t>202530101006</t>
  </si>
  <si>
    <t>肖培天</t>
  </si>
  <si>
    <t>202530101008</t>
  </si>
  <si>
    <t>曾海波</t>
  </si>
  <si>
    <t>202530101009</t>
  </si>
  <si>
    <t>李静</t>
  </si>
  <si>
    <t>202530101010</t>
  </si>
  <si>
    <t>廖博闻</t>
  </si>
  <si>
    <t>202530101011</t>
  </si>
  <si>
    <t>曾伊晨</t>
  </si>
  <si>
    <t>202530101012</t>
  </si>
  <si>
    <t>梅昊</t>
  </si>
  <si>
    <t>202530101013</t>
  </si>
  <si>
    <t>杨伦彩</t>
  </si>
  <si>
    <t>202530101014</t>
  </si>
  <si>
    <t>张彤彤</t>
  </si>
  <si>
    <t>202530111001</t>
  </si>
  <si>
    <t>张榕杰</t>
  </si>
  <si>
    <t>202530111002</t>
  </si>
  <si>
    <t>陈金艳</t>
  </si>
  <si>
    <t>202530111003</t>
  </si>
  <si>
    <t>王浩</t>
  </si>
  <si>
    <t>202530111005</t>
  </si>
  <si>
    <t>梁沛嘉</t>
  </si>
  <si>
    <t>202530161003</t>
  </si>
  <si>
    <t>谷源慧</t>
  </si>
  <si>
    <t>202530161004</t>
  </si>
  <si>
    <t>叶宇馨</t>
  </si>
  <si>
    <t>202530171001</t>
  </si>
  <si>
    <t>郭夙然</t>
  </si>
  <si>
    <t>202530171002</t>
  </si>
  <si>
    <t>杜欣欣</t>
  </si>
  <si>
    <t>202530171003</t>
  </si>
  <si>
    <t>李露</t>
  </si>
  <si>
    <t>202530171004</t>
  </si>
  <si>
    <t>林哲俣</t>
  </si>
  <si>
    <t>202530171005</t>
  </si>
  <si>
    <t>杨路</t>
  </si>
  <si>
    <t>202530181001</t>
  </si>
  <si>
    <t>吴宇欣</t>
  </si>
  <si>
    <t>202530181002</t>
  </si>
  <si>
    <t>王希杰</t>
  </si>
  <si>
    <t>202530181003</t>
  </si>
  <si>
    <t>何若姝</t>
  </si>
  <si>
    <t>202530181004</t>
  </si>
  <si>
    <t>陶滢涛</t>
  </si>
  <si>
    <t>202530181005</t>
  </si>
  <si>
    <t>李宇欣</t>
  </si>
  <si>
    <t>202530181006</t>
  </si>
  <si>
    <t>罗啸燕</t>
  </si>
  <si>
    <t>202530181007</t>
  </si>
  <si>
    <t>舒坪蕊</t>
  </si>
  <si>
    <t>202530181008</t>
  </si>
  <si>
    <t>方心怡</t>
  </si>
  <si>
    <t>202530181009</t>
  </si>
  <si>
    <t>喻婧瑶</t>
  </si>
  <si>
    <t>202530181010</t>
  </si>
  <si>
    <t>林晓静</t>
  </si>
  <si>
    <t>202530181011</t>
  </si>
  <si>
    <t>周会青</t>
  </si>
  <si>
    <t>202530181012</t>
  </si>
  <si>
    <t>何政宇</t>
  </si>
  <si>
    <t>202530181013</t>
  </si>
  <si>
    <t>苑嘉雯</t>
  </si>
  <si>
    <t>202530181015</t>
  </si>
  <si>
    <t>易冬睿</t>
  </si>
  <si>
    <t>202530181016</t>
  </si>
  <si>
    <t>吴凯悦</t>
  </si>
  <si>
    <t>202530181020</t>
  </si>
  <si>
    <t>赵珊禾</t>
  </si>
  <si>
    <t>202530181022</t>
  </si>
  <si>
    <t>谢旭圆</t>
  </si>
  <si>
    <t>202530181023</t>
  </si>
  <si>
    <t>侯成宇</t>
  </si>
  <si>
    <t>202530181024</t>
  </si>
  <si>
    <t>刘博涵</t>
  </si>
  <si>
    <t>202530181025</t>
  </si>
  <si>
    <t>徐佳音</t>
  </si>
  <si>
    <t>202530181026</t>
  </si>
  <si>
    <t>傅蓉</t>
  </si>
  <si>
    <t>202530181027</t>
  </si>
  <si>
    <t>付佳琳</t>
  </si>
  <si>
    <t>202530181029</t>
  </si>
  <si>
    <t>李沅圃</t>
  </si>
  <si>
    <t>202530181030</t>
  </si>
  <si>
    <t>刘晓宇</t>
  </si>
  <si>
    <t>202530181031</t>
  </si>
  <si>
    <t>王佳瑶</t>
  </si>
  <si>
    <t>202530181032</t>
  </si>
  <si>
    <t>李卓瑶</t>
  </si>
  <si>
    <t>202530181034</t>
  </si>
  <si>
    <t>熊思颖</t>
  </si>
  <si>
    <t>202530181035</t>
  </si>
  <si>
    <t>黄武睿</t>
  </si>
  <si>
    <t>202530181036</t>
  </si>
  <si>
    <t>范璎娴</t>
  </si>
  <si>
    <t>202530181037</t>
  </si>
  <si>
    <t>曾维波</t>
  </si>
  <si>
    <t>202530181038</t>
  </si>
  <si>
    <t>李卓达</t>
  </si>
  <si>
    <t>202530181039</t>
  </si>
  <si>
    <t>曹辉艳</t>
  </si>
  <si>
    <t>202530181041</t>
  </si>
  <si>
    <t>汪子钰</t>
  </si>
  <si>
    <t>202530181042</t>
  </si>
  <si>
    <t>邱敏霞</t>
  </si>
  <si>
    <t>202530181046</t>
  </si>
  <si>
    <t>陈露露</t>
  </si>
  <si>
    <t>202530181048</t>
  </si>
  <si>
    <t>周慧娟</t>
  </si>
  <si>
    <t>202530181049</t>
  </si>
  <si>
    <t>李慧晴</t>
  </si>
  <si>
    <t>202530181050</t>
  </si>
  <si>
    <t>马如菡</t>
  </si>
  <si>
    <t>202530181051</t>
  </si>
  <si>
    <t>刘凯兴</t>
  </si>
  <si>
    <t>202530181052</t>
  </si>
  <si>
    <t>何川</t>
  </si>
  <si>
    <t>202530181053</t>
  </si>
  <si>
    <t>何美林</t>
  </si>
  <si>
    <t>202530181054</t>
  </si>
  <si>
    <t>雷如意</t>
  </si>
  <si>
    <t>202530181055</t>
  </si>
  <si>
    <t>孙柯欣</t>
  </si>
  <si>
    <t>202530181056</t>
  </si>
  <si>
    <t>王娅楠</t>
  </si>
  <si>
    <t>202530181057</t>
  </si>
  <si>
    <t>胡宇狂</t>
  </si>
  <si>
    <t>202530181058</t>
  </si>
  <si>
    <t>羊琨</t>
  </si>
  <si>
    <t>202530181059</t>
  </si>
  <si>
    <t>李好</t>
  </si>
  <si>
    <t>202530181060</t>
  </si>
  <si>
    <t>崔冰清</t>
  </si>
  <si>
    <t>202530181061</t>
  </si>
  <si>
    <t>李茜</t>
  </si>
  <si>
    <t>202530181062</t>
  </si>
  <si>
    <t>关伶钰</t>
  </si>
  <si>
    <t>202530181063</t>
  </si>
  <si>
    <t>刘基耀</t>
  </si>
  <si>
    <t>202530181064</t>
  </si>
  <si>
    <t>李可欣</t>
  </si>
  <si>
    <t>202530181065</t>
  </si>
  <si>
    <t>黄菲</t>
  </si>
  <si>
    <t>202530181066</t>
  </si>
  <si>
    <t>唐子然</t>
  </si>
  <si>
    <t>202530181067</t>
  </si>
  <si>
    <t>常琛</t>
  </si>
  <si>
    <t>202530181068</t>
  </si>
  <si>
    <t>黄铃</t>
  </si>
  <si>
    <t>202530181069</t>
  </si>
  <si>
    <t>苏若兰</t>
  </si>
  <si>
    <t>202530181070</t>
  </si>
  <si>
    <t>罗毅</t>
  </si>
  <si>
    <t>202530181071</t>
  </si>
  <si>
    <t>廖锐杰</t>
  </si>
  <si>
    <t>202530181072</t>
  </si>
  <si>
    <t>徐耀</t>
  </si>
  <si>
    <t>202530181073</t>
  </si>
  <si>
    <t>周国丽</t>
  </si>
  <si>
    <t>202530181074</t>
  </si>
  <si>
    <t>赵晓楠</t>
  </si>
  <si>
    <t>202530181075</t>
  </si>
  <si>
    <t>韩菁菁</t>
  </si>
  <si>
    <t>202530181076</t>
  </si>
  <si>
    <t>阮多纳</t>
  </si>
  <si>
    <t>202530181077</t>
  </si>
  <si>
    <t>刘文怡</t>
  </si>
  <si>
    <t>202530181079</t>
  </si>
  <si>
    <t>马浩玮</t>
  </si>
  <si>
    <t>202530181080</t>
  </si>
  <si>
    <t>蒋帅</t>
  </si>
  <si>
    <t>202530181081</t>
  </si>
  <si>
    <t>林子勋</t>
  </si>
  <si>
    <t>202530181082</t>
  </si>
  <si>
    <t>石方敏</t>
  </si>
  <si>
    <t>202530181083</t>
  </si>
  <si>
    <t>林佳倩</t>
  </si>
  <si>
    <t>202530181084</t>
  </si>
  <si>
    <t>郭逸雪</t>
  </si>
  <si>
    <t>202530181085</t>
  </si>
  <si>
    <t>吴友鹏</t>
  </si>
  <si>
    <t>202530181086</t>
  </si>
  <si>
    <t>刘鑫睿</t>
  </si>
  <si>
    <t>202530181087</t>
  </si>
  <si>
    <t>刘俊麟</t>
  </si>
  <si>
    <t>202530181088</t>
  </si>
  <si>
    <t>周健</t>
  </si>
  <si>
    <t>202530181089</t>
  </si>
  <si>
    <t>黄亮</t>
  </si>
  <si>
    <t>202530181090</t>
  </si>
  <si>
    <t>谢芳蕾</t>
  </si>
  <si>
    <t>202530181091</t>
  </si>
  <si>
    <t>王开颜</t>
  </si>
  <si>
    <t>202530181092</t>
  </si>
  <si>
    <t>姚忠旭</t>
  </si>
  <si>
    <t>202530181093</t>
  </si>
  <si>
    <t>邢力豪</t>
  </si>
  <si>
    <t>202530181094</t>
  </si>
  <si>
    <t>辛源</t>
  </si>
  <si>
    <t>202530181096</t>
  </si>
  <si>
    <t>丁子丞</t>
  </si>
  <si>
    <t>202530181097</t>
  </si>
  <si>
    <t>周子昂</t>
  </si>
  <si>
    <t>202530181098</t>
  </si>
  <si>
    <t>裴若楠</t>
  </si>
  <si>
    <t>202530181099</t>
  </si>
  <si>
    <t>罗旭童</t>
  </si>
  <si>
    <t>202530181100</t>
  </si>
  <si>
    <t>鲁玥</t>
  </si>
  <si>
    <t>202530181101</t>
  </si>
  <si>
    <t>刘若真</t>
  </si>
  <si>
    <t>202530181102</t>
  </si>
  <si>
    <t>刘瑞</t>
  </si>
  <si>
    <t>202530181103</t>
  </si>
  <si>
    <t>吴熠礼</t>
  </si>
  <si>
    <t>202530181104</t>
  </si>
  <si>
    <t>何思怡</t>
  </si>
  <si>
    <t>202530181106</t>
  </si>
  <si>
    <t>李宇轩</t>
  </si>
  <si>
    <t>202530181107</t>
  </si>
  <si>
    <t>泮锦成</t>
  </si>
  <si>
    <t>202530181108</t>
  </si>
  <si>
    <t>邱柏钦</t>
  </si>
  <si>
    <t>202530181109</t>
  </si>
  <si>
    <t>许曦月</t>
  </si>
  <si>
    <t>202530181110</t>
  </si>
  <si>
    <t>林彦百</t>
  </si>
  <si>
    <t>202530181111</t>
  </si>
  <si>
    <t>黄浩源</t>
  </si>
  <si>
    <t>202530181112</t>
  </si>
  <si>
    <t>黄驿茗</t>
  </si>
  <si>
    <t>202530181114</t>
  </si>
  <si>
    <t>卢蔚飞</t>
  </si>
  <si>
    <t>202530181115</t>
  </si>
  <si>
    <t>李怡</t>
  </si>
  <si>
    <t>202530181116</t>
  </si>
  <si>
    <t>谭永基</t>
  </si>
  <si>
    <t>202530181117</t>
  </si>
  <si>
    <t>徐莹</t>
  </si>
  <si>
    <t>202530181119</t>
  </si>
  <si>
    <t>苏诗媛</t>
  </si>
  <si>
    <t>202530181120</t>
  </si>
  <si>
    <t>湛彩华</t>
  </si>
  <si>
    <t>202530181121</t>
  </si>
  <si>
    <t>黄艺淳</t>
  </si>
  <si>
    <t>202530181122</t>
  </si>
  <si>
    <t>江旭</t>
  </si>
  <si>
    <t>202530181123</t>
  </si>
  <si>
    <t>翟宇希</t>
  </si>
  <si>
    <t>202530181124</t>
  </si>
  <si>
    <t>苏莹</t>
  </si>
  <si>
    <t>202530181125</t>
  </si>
  <si>
    <t>吴可儿</t>
  </si>
  <si>
    <t>202530181126</t>
  </si>
  <si>
    <t>黄桐彤</t>
  </si>
  <si>
    <t>202530181127</t>
  </si>
  <si>
    <t>黄艺池</t>
  </si>
  <si>
    <t>202530181128</t>
  </si>
  <si>
    <t>吴沛彬</t>
  </si>
  <si>
    <t>202530181129</t>
  </si>
  <si>
    <t>方婷</t>
  </si>
  <si>
    <t>202530181130</t>
  </si>
  <si>
    <t>蔡皓宇</t>
  </si>
  <si>
    <t>202530181131</t>
  </si>
  <si>
    <t>郑鑫涛</t>
  </si>
  <si>
    <t>202530181132</t>
  </si>
  <si>
    <t>孙远洋</t>
  </si>
  <si>
    <t>202530181133</t>
  </si>
  <si>
    <t>徐荣骏</t>
  </si>
  <si>
    <t>202530181135</t>
  </si>
  <si>
    <t>陈永威</t>
  </si>
  <si>
    <t>202530181136</t>
  </si>
  <si>
    <t>刘筱</t>
  </si>
  <si>
    <t>202530181137</t>
  </si>
  <si>
    <t>陈嘉圣</t>
  </si>
  <si>
    <t>202530181138</t>
  </si>
  <si>
    <t>邓欣宜</t>
  </si>
  <si>
    <t>202530181139</t>
  </si>
  <si>
    <t>林健</t>
  </si>
  <si>
    <t>202530181140</t>
  </si>
  <si>
    <t>吴欣娴</t>
  </si>
  <si>
    <t>202530181141</t>
  </si>
  <si>
    <t>黄中天</t>
  </si>
  <si>
    <t>202530181142</t>
  </si>
  <si>
    <t>钱俊熹</t>
  </si>
  <si>
    <t>202530181143</t>
  </si>
  <si>
    <t>冼宜谦</t>
  </si>
  <si>
    <t>202530181144</t>
  </si>
  <si>
    <t>陈曾豪</t>
  </si>
  <si>
    <t>202530181145</t>
  </si>
  <si>
    <t>罗兴然</t>
  </si>
  <si>
    <t>202530181146</t>
  </si>
  <si>
    <t>黄山</t>
  </si>
  <si>
    <t>202530181147</t>
  </si>
  <si>
    <t>谢卓玲</t>
  </si>
  <si>
    <t>202530181149</t>
  </si>
  <si>
    <t>赵月秋</t>
  </si>
  <si>
    <t>202530181150</t>
  </si>
  <si>
    <t>李芸廷</t>
  </si>
  <si>
    <t>202530191002</t>
  </si>
  <si>
    <t>杨羽希</t>
  </si>
  <si>
    <t>202530191003</t>
  </si>
  <si>
    <t>黄俊杰</t>
  </si>
  <si>
    <t>202530191007</t>
  </si>
  <si>
    <t>区倩怡</t>
  </si>
  <si>
    <t>202530191009</t>
  </si>
  <si>
    <t>曹苗蓉</t>
  </si>
  <si>
    <t>202530191010</t>
  </si>
  <si>
    <t>张雪妮</t>
  </si>
  <si>
    <t>202530191011</t>
  </si>
  <si>
    <t>邬欣彤</t>
  </si>
  <si>
    <t>202530191012</t>
  </si>
  <si>
    <t>李旭颖</t>
  </si>
  <si>
    <t>202530191013</t>
  </si>
  <si>
    <t>何芬</t>
  </si>
  <si>
    <t>202530191014</t>
  </si>
  <si>
    <t>江岸珊</t>
  </si>
  <si>
    <t>202530191015</t>
  </si>
  <si>
    <t>梁明珠</t>
  </si>
  <si>
    <t>202530191016</t>
  </si>
  <si>
    <t>熊芷瑶</t>
  </si>
  <si>
    <t>202530191017</t>
  </si>
  <si>
    <t>琚登杰</t>
  </si>
  <si>
    <t>202530191018</t>
  </si>
  <si>
    <t>王玲</t>
  </si>
  <si>
    <t>202530191019</t>
  </si>
  <si>
    <t>童诗斯</t>
  </si>
  <si>
    <t>202530191020</t>
  </si>
  <si>
    <t>傅淑静</t>
  </si>
  <si>
    <t>202530191021</t>
  </si>
  <si>
    <t>黄艳红</t>
  </si>
  <si>
    <t>202530191022</t>
  </si>
  <si>
    <t>刘显申</t>
  </si>
  <si>
    <t>202530191023</t>
  </si>
  <si>
    <t>陈鑫文</t>
  </si>
  <si>
    <t>202530191024</t>
  </si>
  <si>
    <t>彭韶清</t>
  </si>
  <si>
    <t>202530191025</t>
  </si>
  <si>
    <t>谢琪</t>
  </si>
  <si>
    <t>202530191026</t>
  </si>
  <si>
    <t>李红芳</t>
  </si>
  <si>
    <t>202530191027</t>
  </si>
  <si>
    <t>姜奥驰</t>
  </si>
  <si>
    <t>202530191028</t>
  </si>
  <si>
    <t>刘家睿</t>
  </si>
  <si>
    <t>202530191029</t>
  </si>
  <si>
    <t>王文瑞</t>
  </si>
  <si>
    <t>202530191030</t>
  </si>
  <si>
    <t>余秉丞</t>
  </si>
  <si>
    <t>202530191031</t>
  </si>
  <si>
    <t>蔡浩源</t>
  </si>
  <si>
    <t>202530191032</t>
  </si>
  <si>
    <t>何华东</t>
  </si>
  <si>
    <t>202530191033</t>
  </si>
  <si>
    <t>林垠翰</t>
  </si>
  <si>
    <t>202530191034</t>
  </si>
  <si>
    <t>陈静</t>
  </si>
  <si>
    <t>202530191035</t>
  </si>
  <si>
    <t>徐荟淼</t>
  </si>
  <si>
    <t>202530191036</t>
  </si>
  <si>
    <t>龚梓熙</t>
  </si>
  <si>
    <t>202530191037</t>
  </si>
  <si>
    <t>许艺熙</t>
  </si>
  <si>
    <t>202530191038</t>
  </si>
  <si>
    <t>姚若昕</t>
  </si>
  <si>
    <t>202530191039</t>
  </si>
  <si>
    <t>龙映池</t>
  </si>
  <si>
    <t>202530191040</t>
  </si>
  <si>
    <t>江宗骏</t>
  </si>
  <si>
    <t>202530191041</t>
  </si>
  <si>
    <t>庞乐妮</t>
  </si>
  <si>
    <t>202530191042</t>
  </si>
  <si>
    <t>彭钰芹</t>
  </si>
  <si>
    <t>202530191043</t>
  </si>
  <si>
    <t>吴锦峰</t>
  </si>
  <si>
    <t>202530191044</t>
  </si>
  <si>
    <t>张博</t>
  </si>
  <si>
    <t>202530191045</t>
  </si>
  <si>
    <t>周小莞</t>
  </si>
  <si>
    <t>202530191046</t>
  </si>
  <si>
    <t>赵佳彤</t>
  </si>
  <si>
    <t>202530191047</t>
  </si>
  <si>
    <t>苏雨欣</t>
  </si>
  <si>
    <t>202530201001</t>
  </si>
  <si>
    <t>纪诚淼</t>
  </si>
  <si>
    <t>202530201002</t>
  </si>
  <si>
    <t>雷文豪</t>
  </si>
  <si>
    <t>202530201003</t>
  </si>
  <si>
    <t>郭梓怡</t>
  </si>
  <si>
    <t>202530201004</t>
  </si>
  <si>
    <t>张紫芸</t>
  </si>
  <si>
    <t>202530201006</t>
  </si>
  <si>
    <t>陈兆东</t>
  </si>
  <si>
    <t>202530201007</t>
  </si>
  <si>
    <t>熊睿敏</t>
  </si>
  <si>
    <t>202530201008</t>
  </si>
  <si>
    <t>康宗晟</t>
  </si>
  <si>
    <t>202530201009</t>
  </si>
  <si>
    <t>陈子傲</t>
  </si>
  <si>
    <t>202530201010</t>
  </si>
  <si>
    <t>段忆</t>
  </si>
  <si>
    <t>202530201011</t>
  </si>
  <si>
    <t>黄梦思</t>
  </si>
  <si>
    <t>202530201012</t>
  </si>
  <si>
    <t>赖丽君</t>
  </si>
  <si>
    <t>202530201013</t>
  </si>
  <si>
    <t>廖丹</t>
  </si>
  <si>
    <t>202530201014</t>
  </si>
  <si>
    <t>汤国琴</t>
  </si>
  <si>
    <t>202530201015</t>
  </si>
  <si>
    <t>刘莹莹</t>
  </si>
  <si>
    <t>202530201016</t>
  </si>
  <si>
    <t>尚蓉菲</t>
  </si>
  <si>
    <t>202530201017</t>
  </si>
  <si>
    <t>陈梓耀</t>
  </si>
  <si>
    <t>202530201018</t>
  </si>
  <si>
    <t>曾乐雯</t>
  </si>
  <si>
    <t>202530201019</t>
  </si>
  <si>
    <t>于心怡</t>
  </si>
  <si>
    <t>202530201020</t>
  </si>
  <si>
    <t>刘正旺</t>
  </si>
  <si>
    <t>202530201021</t>
  </si>
  <si>
    <t>张聿</t>
  </si>
  <si>
    <t>202530201022</t>
  </si>
  <si>
    <t>张美妍</t>
  </si>
  <si>
    <t>202530201023</t>
  </si>
  <si>
    <t>严旭佳</t>
  </si>
  <si>
    <t>202530201024</t>
  </si>
  <si>
    <t>李欢香</t>
  </si>
  <si>
    <t>202530201026</t>
  </si>
  <si>
    <t>刘焱宾</t>
  </si>
  <si>
    <t>202530201027</t>
  </si>
  <si>
    <t>谢浩亮</t>
  </si>
  <si>
    <t>202530211001</t>
  </si>
  <si>
    <t>赵小梅</t>
  </si>
  <si>
    <t>202530211002</t>
  </si>
  <si>
    <t>周于湘</t>
  </si>
  <si>
    <t>202530211003</t>
  </si>
  <si>
    <t>郑泽鑫</t>
  </si>
  <si>
    <t>202530211004</t>
  </si>
  <si>
    <t>李菁</t>
  </si>
  <si>
    <t>202530211005</t>
  </si>
  <si>
    <t>赵文娟</t>
  </si>
  <si>
    <t>202530211007</t>
  </si>
  <si>
    <t>叶文俊</t>
  </si>
  <si>
    <t>202530211009</t>
  </si>
  <si>
    <t>钟莹</t>
  </si>
  <si>
    <t>202530211010</t>
  </si>
  <si>
    <t>孙瑄梓</t>
  </si>
  <si>
    <t>202530211011</t>
  </si>
  <si>
    <t>邓丽芳</t>
  </si>
  <si>
    <t>202530211012</t>
  </si>
  <si>
    <t>蒋芷若</t>
  </si>
  <si>
    <t>202530211013</t>
  </si>
  <si>
    <t>余嘉颖</t>
  </si>
  <si>
    <t>202530211014</t>
  </si>
  <si>
    <t>龚诗娜</t>
  </si>
  <si>
    <t>202530211017</t>
  </si>
  <si>
    <t>张晓彤</t>
  </si>
  <si>
    <t>202530211018</t>
  </si>
  <si>
    <t>李炜彬</t>
  </si>
  <si>
    <t>202530211019</t>
  </si>
  <si>
    <t>赵婧雅</t>
  </si>
  <si>
    <t>202530211020</t>
  </si>
  <si>
    <t>付俊婷</t>
  </si>
  <si>
    <t>202530211021</t>
  </si>
  <si>
    <t>张桂桂</t>
  </si>
  <si>
    <t>202530211022</t>
  </si>
  <si>
    <t>龚琳</t>
  </si>
  <si>
    <t>202530211023</t>
  </si>
  <si>
    <t>麦灵君</t>
  </si>
  <si>
    <t>202530211024</t>
  </si>
  <si>
    <t>邓依丹</t>
  </si>
  <si>
    <t>202530211025</t>
  </si>
  <si>
    <t>刘钰芷</t>
  </si>
  <si>
    <t>202530211026</t>
  </si>
  <si>
    <t>刘嘉睿</t>
  </si>
  <si>
    <t>202530211027</t>
  </si>
  <si>
    <t>曹喆</t>
  </si>
  <si>
    <t>202530211028</t>
  </si>
  <si>
    <t>颜浩纬</t>
  </si>
  <si>
    <t>202530211029</t>
  </si>
  <si>
    <t>王雨彤</t>
  </si>
  <si>
    <t>202530211030</t>
  </si>
  <si>
    <t>黎晓莹</t>
  </si>
  <si>
    <t>202530251001</t>
  </si>
  <si>
    <t>纪泉宇</t>
  </si>
  <si>
    <t>202530251002</t>
  </si>
  <si>
    <t>齐婉彤</t>
  </si>
  <si>
    <t>202530251003</t>
  </si>
  <si>
    <t>文欣妮</t>
  </si>
  <si>
    <t>202530251004</t>
  </si>
  <si>
    <t>刘明杰</t>
  </si>
  <si>
    <t>202530251005</t>
  </si>
  <si>
    <t>廖旺</t>
  </si>
  <si>
    <t>202530251006</t>
  </si>
  <si>
    <t>苏伊婷</t>
  </si>
  <si>
    <t>202530251007</t>
  </si>
  <si>
    <t>邱霓</t>
  </si>
  <si>
    <t>202530251008</t>
  </si>
  <si>
    <t>张雪薇</t>
  </si>
  <si>
    <t>202530251009</t>
  </si>
  <si>
    <t>张钰祥</t>
  </si>
  <si>
    <t>202530251010</t>
  </si>
  <si>
    <t>郑浩文</t>
  </si>
  <si>
    <t>202530251011</t>
  </si>
  <si>
    <t>林晓婷</t>
  </si>
  <si>
    <t>202530251012</t>
  </si>
  <si>
    <t>潘茹欣</t>
  </si>
  <si>
    <t>202530251013</t>
  </si>
  <si>
    <t>刘金婷</t>
  </si>
  <si>
    <t>202530251014</t>
  </si>
  <si>
    <t>吴祉锐</t>
  </si>
  <si>
    <t>202530251015</t>
  </si>
  <si>
    <t>郑舒丹</t>
  </si>
  <si>
    <t>202530251016</t>
  </si>
  <si>
    <t>廖泽恺</t>
  </si>
  <si>
    <t>202530251017</t>
  </si>
  <si>
    <t>张杏菲</t>
  </si>
  <si>
    <t>202530251019</t>
  </si>
  <si>
    <t>叶民安</t>
  </si>
  <si>
    <t>202530251020</t>
  </si>
  <si>
    <t>禹良</t>
  </si>
  <si>
    <t>202530251021</t>
  </si>
  <si>
    <t>徐嘉华</t>
  </si>
  <si>
    <t>202530251022</t>
  </si>
  <si>
    <t>叶城瑜</t>
  </si>
  <si>
    <t>202530251023</t>
  </si>
  <si>
    <t>王智伟</t>
  </si>
  <si>
    <t>202530251024</t>
  </si>
  <si>
    <t>俞枫</t>
  </si>
  <si>
    <t>202530251025</t>
  </si>
  <si>
    <t>陈芳媛</t>
  </si>
  <si>
    <t>202530251027</t>
  </si>
  <si>
    <t>李琼远</t>
  </si>
  <si>
    <t>202530251028</t>
  </si>
  <si>
    <t>佘卓杰</t>
  </si>
  <si>
    <t>202530251030</t>
  </si>
  <si>
    <t>高锦生</t>
  </si>
  <si>
    <t>202530251031</t>
  </si>
  <si>
    <t>肖玲琳</t>
  </si>
  <si>
    <t>202533351001</t>
  </si>
  <si>
    <t>李蓉</t>
  </si>
  <si>
    <t>202533351002</t>
  </si>
  <si>
    <t>严晓雨</t>
  </si>
  <si>
    <t>202533351003</t>
  </si>
  <si>
    <t>王钰潼</t>
  </si>
  <si>
    <t>202533351004</t>
  </si>
  <si>
    <t>黄清儿</t>
  </si>
  <si>
    <t>202533351005</t>
  </si>
  <si>
    <t>杨子晴</t>
  </si>
  <si>
    <t>202533351006</t>
  </si>
  <si>
    <t>周文琪</t>
  </si>
  <si>
    <t>202533351007</t>
  </si>
  <si>
    <t>程仲琦</t>
  </si>
  <si>
    <t>202533351008</t>
  </si>
  <si>
    <t>李业聪</t>
  </si>
  <si>
    <t>202533351009</t>
  </si>
  <si>
    <t>郑伟斌</t>
  </si>
  <si>
    <t>202533351010</t>
  </si>
  <si>
    <t>赖达耀</t>
  </si>
  <si>
    <t>202533351011</t>
  </si>
  <si>
    <t>余宝琪</t>
  </si>
  <si>
    <t>202533351012</t>
  </si>
  <si>
    <t>林子迪</t>
  </si>
  <si>
    <t>202430011001</t>
  </si>
  <si>
    <t>吴致宏</t>
  </si>
  <si>
    <t>202430011002</t>
  </si>
  <si>
    <t>马尊博</t>
  </si>
  <si>
    <t>202430011003</t>
  </si>
  <si>
    <t>邹文棣</t>
  </si>
  <si>
    <t>202430011004</t>
  </si>
  <si>
    <t>陈奇正</t>
  </si>
  <si>
    <t>202430011005</t>
  </si>
  <si>
    <t>张扬澜</t>
  </si>
  <si>
    <t>202430011006</t>
  </si>
  <si>
    <t>徐梓润</t>
  </si>
  <si>
    <t>202430011007</t>
  </si>
  <si>
    <t>邱永涛</t>
  </si>
  <si>
    <t>202430011008</t>
  </si>
  <si>
    <t>李昌睿</t>
  </si>
  <si>
    <t>202430021001</t>
  </si>
  <si>
    <t>毛玉琳</t>
  </si>
  <si>
    <t>202430021002</t>
  </si>
  <si>
    <t>黄光晴</t>
  </si>
  <si>
    <t>202430021003</t>
  </si>
  <si>
    <t>伊艳艳</t>
  </si>
  <si>
    <t>202430021004</t>
  </si>
  <si>
    <t>李燕婷</t>
  </si>
  <si>
    <t>202430021005</t>
  </si>
  <si>
    <t>黄倩彬</t>
  </si>
  <si>
    <t>202430021006</t>
  </si>
  <si>
    <t>王莹</t>
  </si>
  <si>
    <t>202430021007</t>
  </si>
  <si>
    <t>任春蒨</t>
  </si>
  <si>
    <t>202430021009</t>
  </si>
  <si>
    <t>刘豪</t>
  </si>
  <si>
    <t>202430021010</t>
  </si>
  <si>
    <t>徐玄彧</t>
  </si>
  <si>
    <t>202430021011</t>
  </si>
  <si>
    <t>王雨涛</t>
  </si>
  <si>
    <t>202430021012</t>
  </si>
  <si>
    <t>谢建波</t>
  </si>
  <si>
    <t>202430031001</t>
  </si>
  <si>
    <t>魏振华</t>
  </si>
  <si>
    <t>202430031002</t>
  </si>
  <si>
    <t>郑晴唯</t>
  </si>
  <si>
    <t>202430031003</t>
  </si>
  <si>
    <t>杨淇淇</t>
  </si>
  <si>
    <t>202430031004</t>
  </si>
  <si>
    <t>黄善林</t>
  </si>
  <si>
    <t>202430031005</t>
  </si>
  <si>
    <t>吴丽文</t>
  </si>
  <si>
    <t>202430031007</t>
  </si>
  <si>
    <t>马阳健</t>
  </si>
  <si>
    <t>202430031008</t>
  </si>
  <si>
    <t>周傲</t>
  </si>
  <si>
    <t>202430031010</t>
  </si>
  <si>
    <t>曹鹰</t>
  </si>
  <si>
    <t>202430041001</t>
  </si>
  <si>
    <t>汪可心</t>
  </si>
  <si>
    <t>202430041002</t>
  </si>
  <si>
    <t>李雯</t>
  </si>
  <si>
    <t>202430041003</t>
  </si>
  <si>
    <t>金丽虹</t>
  </si>
  <si>
    <t>202430041004</t>
  </si>
  <si>
    <t>吴汇灵</t>
  </si>
  <si>
    <t>202430041005</t>
  </si>
  <si>
    <t>杨若昕</t>
  </si>
  <si>
    <t>202430041006</t>
  </si>
  <si>
    <t>朱子丹</t>
  </si>
  <si>
    <t>202430041007</t>
  </si>
  <si>
    <t>林喆</t>
  </si>
  <si>
    <t>202430041008</t>
  </si>
  <si>
    <t>王鑫辉</t>
  </si>
  <si>
    <t>202430041009</t>
  </si>
  <si>
    <t>田京</t>
  </si>
  <si>
    <t>202430041011</t>
  </si>
  <si>
    <t>叶昕萌</t>
  </si>
  <si>
    <t>202430041012</t>
  </si>
  <si>
    <t>潘嘉雯</t>
  </si>
  <si>
    <t>202430041013</t>
  </si>
  <si>
    <t>彭丹霞</t>
  </si>
  <si>
    <t>202430041014</t>
  </si>
  <si>
    <t>关心怡</t>
  </si>
  <si>
    <t>202430041015</t>
  </si>
  <si>
    <t>202430041016</t>
  </si>
  <si>
    <t>杨文莹</t>
  </si>
  <si>
    <t>202430041017</t>
  </si>
  <si>
    <t>罗盈颖</t>
  </si>
  <si>
    <t>202430041018</t>
  </si>
  <si>
    <t>俞丽娜</t>
  </si>
  <si>
    <t>202430041019</t>
  </si>
  <si>
    <t>徐瑶</t>
  </si>
  <si>
    <t>202430041022</t>
  </si>
  <si>
    <t>戴雅洁</t>
  </si>
  <si>
    <t>202430041023</t>
  </si>
  <si>
    <t>万林晨</t>
  </si>
  <si>
    <t>202430041024</t>
  </si>
  <si>
    <t>涂梦琪</t>
  </si>
  <si>
    <t>202430041025</t>
  </si>
  <si>
    <t>彭程锦</t>
  </si>
  <si>
    <t>202430041026</t>
  </si>
  <si>
    <t>鲁芸帆</t>
  </si>
  <si>
    <t>202430041027</t>
  </si>
  <si>
    <t>郝舒婷</t>
  </si>
  <si>
    <t>202430041028</t>
  </si>
  <si>
    <t>陈淳杰</t>
  </si>
  <si>
    <t>202430041029</t>
  </si>
  <si>
    <t>伊松麒</t>
  </si>
  <si>
    <t>202430041030</t>
  </si>
  <si>
    <t>朱晓丹</t>
  </si>
  <si>
    <t>202430041031</t>
  </si>
  <si>
    <t>李莹饶</t>
  </si>
  <si>
    <t>202430041032</t>
  </si>
  <si>
    <t>谢子涵</t>
  </si>
  <si>
    <t>202430051001</t>
  </si>
  <si>
    <t>袁梦琦</t>
  </si>
  <si>
    <t>202430051002</t>
  </si>
  <si>
    <t>王书琴</t>
  </si>
  <si>
    <t>202430051003</t>
  </si>
  <si>
    <t>吴琛</t>
  </si>
  <si>
    <t>202430051004</t>
  </si>
  <si>
    <t>刘巧玲</t>
  </si>
  <si>
    <t>202430051005</t>
  </si>
  <si>
    <t>黄艳梅</t>
  </si>
  <si>
    <t>202430051006</t>
  </si>
  <si>
    <t>张思颖</t>
  </si>
  <si>
    <t>202430051007</t>
  </si>
  <si>
    <t>蒋姿颖</t>
  </si>
  <si>
    <t>202430051008</t>
  </si>
  <si>
    <t>龙飞燕</t>
  </si>
  <si>
    <t>202430051009</t>
  </si>
  <si>
    <t>余静</t>
  </si>
  <si>
    <t>202430051010</t>
  </si>
  <si>
    <t>张进淇</t>
  </si>
  <si>
    <t>202430051011</t>
  </si>
  <si>
    <t>黄忠敏</t>
  </si>
  <si>
    <t>202430051012</t>
  </si>
  <si>
    <t>余美琪</t>
  </si>
  <si>
    <t>202430051013</t>
  </si>
  <si>
    <t>文喆</t>
  </si>
  <si>
    <t>202430051014</t>
  </si>
  <si>
    <t>黄玉莹</t>
  </si>
  <si>
    <t>202430051015</t>
  </si>
  <si>
    <t>许洋岚</t>
  </si>
  <si>
    <t>202430061001</t>
  </si>
  <si>
    <t>李东东</t>
  </si>
  <si>
    <t>202430061002</t>
  </si>
  <si>
    <t>李绍芝</t>
  </si>
  <si>
    <t>202430061003</t>
  </si>
  <si>
    <t>阮伟锋</t>
  </si>
  <si>
    <t>202430061005</t>
  </si>
  <si>
    <t>唐雪爱</t>
  </si>
  <si>
    <t>202430061007</t>
  </si>
  <si>
    <t>唐梓琦</t>
  </si>
  <si>
    <t>202430061008</t>
  </si>
  <si>
    <t>陈文慧</t>
  </si>
  <si>
    <t>202430061010</t>
  </si>
  <si>
    <t>朱晓希</t>
  </si>
  <si>
    <t>202430061011</t>
  </si>
  <si>
    <t>黄鸿彬</t>
  </si>
  <si>
    <t>202430061012</t>
  </si>
  <si>
    <t>巨小朵</t>
  </si>
  <si>
    <t>202430061013</t>
  </si>
  <si>
    <t>邓恩威</t>
  </si>
  <si>
    <t>202430061014</t>
  </si>
  <si>
    <t>代梦澳</t>
  </si>
  <si>
    <t>202430061015</t>
  </si>
  <si>
    <t>张洁芮</t>
  </si>
  <si>
    <t>202430061016</t>
  </si>
  <si>
    <t>童俊耀</t>
  </si>
  <si>
    <t>202430061017</t>
  </si>
  <si>
    <t>苏雪莹</t>
  </si>
  <si>
    <t>202430061018</t>
  </si>
  <si>
    <t>杨杰</t>
  </si>
  <si>
    <t>202430061019</t>
  </si>
  <si>
    <t>徐泽田</t>
  </si>
  <si>
    <t>202430061021</t>
  </si>
  <si>
    <t>都小威</t>
  </si>
  <si>
    <t>202430061022</t>
  </si>
  <si>
    <t>吴林泽</t>
  </si>
  <si>
    <t>202430061023</t>
  </si>
  <si>
    <t>陈君</t>
  </si>
  <si>
    <t>202430061024</t>
  </si>
  <si>
    <t>梁彬梅</t>
  </si>
  <si>
    <t>202430061025</t>
  </si>
  <si>
    <t>张璇</t>
  </si>
  <si>
    <t>202430061026</t>
  </si>
  <si>
    <t>郭昊</t>
  </si>
  <si>
    <t>202430061027</t>
  </si>
  <si>
    <t>黄薇</t>
  </si>
  <si>
    <t>202430061028</t>
  </si>
  <si>
    <t>张靖宜</t>
  </si>
  <si>
    <t>202430061029</t>
  </si>
  <si>
    <t>刘艳花</t>
  </si>
  <si>
    <t>202430061030</t>
  </si>
  <si>
    <t>朱五德</t>
  </si>
  <si>
    <t>202430061031</t>
  </si>
  <si>
    <t>李婧文</t>
  </si>
  <si>
    <t>202430061032</t>
  </si>
  <si>
    <t>王仕博</t>
  </si>
  <si>
    <t>202430061033</t>
  </si>
  <si>
    <t>欧阳梦琦</t>
  </si>
  <si>
    <t>202430061034</t>
  </si>
  <si>
    <t>孙旭</t>
  </si>
  <si>
    <t>202430061035</t>
  </si>
  <si>
    <t>廖琼玉</t>
  </si>
  <si>
    <t>202430061036</t>
  </si>
  <si>
    <t>冷智杰</t>
  </si>
  <si>
    <t>202430061037</t>
  </si>
  <si>
    <t>陈尚芬</t>
  </si>
  <si>
    <t>202430061038</t>
  </si>
  <si>
    <t>曹惠琪</t>
  </si>
  <si>
    <t>202430061039</t>
  </si>
  <si>
    <t>陈子阳</t>
  </si>
  <si>
    <t>202430061040</t>
  </si>
  <si>
    <t>钟雨晴</t>
  </si>
  <si>
    <t>202430061041</t>
  </si>
  <si>
    <t>程凯诗</t>
  </si>
  <si>
    <t>202430061042</t>
  </si>
  <si>
    <t>汤继健</t>
  </si>
  <si>
    <t>202430061043</t>
  </si>
  <si>
    <t>刁林鑫</t>
  </si>
  <si>
    <t>202430081002</t>
  </si>
  <si>
    <t>李堉萌</t>
  </si>
  <si>
    <t>202430081003</t>
  </si>
  <si>
    <t>虞梦睫</t>
  </si>
  <si>
    <t>202430081004</t>
  </si>
  <si>
    <t>彭惠玟</t>
  </si>
  <si>
    <t>202430081005</t>
  </si>
  <si>
    <t>申媛</t>
  </si>
  <si>
    <t>202430081006</t>
  </si>
  <si>
    <t>王星蕊</t>
  </si>
  <si>
    <t>202430081007</t>
  </si>
  <si>
    <t>李芊</t>
  </si>
  <si>
    <t>202430081008</t>
  </si>
  <si>
    <t>李雨青</t>
  </si>
  <si>
    <t>202430081009</t>
  </si>
  <si>
    <t>桑子扬</t>
  </si>
  <si>
    <t>202430081010</t>
  </si>
  <si>
    <t>夏涵</t>
  </si>
  <si>
    <t>202430081012</t>
  </si>
  <si>
    <t>黄明慧</t>
  </si>
  <si>
    <t>202430081013</t>
  </si>
  <si>
    <t>刘伊甸</t>
  </si>
  <si>
    <t>202430081014</t>
  </si>
  <si>
    <t>张亚莉</t>
  </si>
  <si>
    <t>202430081015</t>
  </si>
  <si>
    <t>马陈琪</t>
  </si>
  <si>
    <t>202430081016</t>
  </si>
  <si>
    <t>马庆录</t>
  </si>
  <si>
    <t>202430091001</t>
  </si>
  <si>
    <t>韩如月</t>
  </si>
  <si>
    <t>202430091002</t>
  </si>
  <si>
    <t>莫雪莉</t>
  </si>
  <si>
    <t>202430091004</t>
  </si>
  <si>
    <t>李馨</t>
  </si>
  <si>
    <t>202430091008</t>
  </si>
  <si>
    <t>苏丽婷</t>
  </si>
  <si>
    <t>202430091009</t>
  </si>
  <si>
    <t>阳佩琪</t>
  </si>
  <si>
    <t>202430091012</t>
  </si>
  <si>
    <t>李嘉欣</t>
  </si>
  <si>
    <t>202430091022</t>
  </si>
  <si>
    <t>李芸婧</t>
  </si>
  <si>
    <t>202430091026</t>
  </si>
  <si>
    <t>赵毅凡</t>
  </si>
  <si>
    <t>202430101001</t>
  </si>
  <si>
    <t>唐蜜</t>
  </si>
  <si>
    <t>202430101002</t>
  </si>
  <si>
    <t>刘芷颖</t>
  </si>
  <si>
    <t>202430101003</t>
  </si>
  <si>
    <t>郜文秀</t>
  </si>
  <si>
    <t>202430101004</t>
  </si>
  <si>
    <t>张鑫鑫</t>
  </si>
  <si>
    <t>202430101005</t>
  </si>
  <si>
    <t>袁垠涛</t>
  </si>
  <si>
    <t>202430101006</t>
  </si>
  <si>
    <t>卢新月</t>
  </si>
  <si>
    <t>202430101007</t>
  </si>
  <si>
    <t>吴敦鑫</t>
  </si>
  <si>
    <t>202430101008</t>
  </si>
  <si>
    <t>尹卓辉</t>
  </si>
  <si>
    <t>202430101009</t>
  </si>
  <si>
    <t>雷雄健</t>
  </si>
  <si>
    <t>202430101010</t>
  </si>
  <si>
    <t>谭达濠</t>
  </si>
  <si>
    <t>202430101011</t>
  </si>
  <si>
    <t>陈炜彬</t>
  </si>
  <si>
    <t>202430101012</t>
  </si>
  <si>
    <t>黄卓锐</t>
  </si>
  <si>
    <t>202430101013</t>
  </si>
  <si>
    <t>唐慕白</t>
  </si>
  <si>
    <t>202430101014</t>
  </si>
  <si>
    <t>林灿美</t>
  </si>
  <si>
    <t>202430101015</t>
  </si>
  <si>
    <t>官雨浩</t>
  </si>
  <si>
    <t>202430111001</t>
  </si>
  <si>
    <t>刘枫</t>
  </si>
  <si>
    <t>202430111002</t>
  </si>
  <si>
    <t>吴鹏辉</t>
  </si>
  <si>
    <t>202430111003</t>
  </si>
  <si>
    <t>肖乐</t>
  </si>
  <si>
    <t>202430111004</t>
  </si>
  <si>
    <t>刘雯静</t>
  </si>
  <si>
    <t>202430111005</t>
  </si>
  <si>
    <t>彭一帆</t>
  </si>
  <si>
    <t>202430161001</t>
  </si>
  <si>
    <t>赵玉哲</t>
  </si>
  <si>
    <t>202430161002</t>
  </si>
  <si>
    <t>林宏敏</t>
  </si>
  <si>
    <t>202430161003</t>
  </si>
  <si>
    <t>曾婉萍</t>
  </si>
  <si>
    <t>202430161004</t>
  </si>
  <si>
    <t>黎昊天</t>
  </si>
  <si>
    <t>202430161005</t>
  </si>
  <si>
    <t>钟梓怡</t>
  </si>
  <si>
    <t>202430171001</t>
  </si>
  <si>
    <t>魏燕</t>
  </si>
  <si>
    <t>202430171002</t>
  </si>
  <si>
    <t>邓红艳</t>
  </si>
  <si>
    <t>202430171003</t>
  </si>
  <si>
    <t>段学苒</t>
  </si>
  <si>
    <t>202430171004</t>
  </si>
  <si>
    <t>马伊南</t>
  </si>
  <si>
    <t>202430171005</t>
  </si>
  <si>
    <t>苏圣尹</t>
  </si>
  <si>
    <t>202430171006</t>
  </si>
  <si>
    <t>余敏祺</t>
  </si>
  <si>
    <t>202433351001</t>
  </si>
  <si>
    <t>杨育锟</t>
  </si>
  <si>
    <t>202433351002</t>
  </si>
  <si>
    <t>毛裕丽</t>
  </si>
  <si>
    <t>202433351003</t>
  </si>
  <si>
    <t>邢忠伟</t>
  </si>
  <si>
    <t>202433351004</t>
  </si>
  <si>
    <t>俞鹏飞</t>
  </si>
  <si>
    <t>202433351005</t>
  </si>
  <si>
    <t>施根强</t>
  </si>
  <si>
    <t>202433351006</t>
  </si>
  <si>
    <t>周乐兰</t>
  </si>
  <si>
    <t>202433351008</t>
  </si>
  <si>
    <t>朱戎健</t>
  </si>
  <si>
    <t>202433351009</t>
  </si>
  <si>
    <t>肖鑫源</t>
  </si>
  <si>
    <t>202433351010</t>
  </si>
  <si>
    <t>黄景海</t>
  </si>
  <si>
    <t>202433351011</t>
  </si>
  <si>
    <t>魏潇童</t>
  </si>
  <si>
    <t>202433351012</t>
  </si>
  <si>
    <t>张弛</t>
  </si>
  <si>
    <t>二等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</si>
</sst>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等线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63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3">
    <cellStyle name="常规" xfId="0" builtinId="0"/>
    <cellStyle name="常规 2 2" xfId="1" xr:uid="{00000000-0005-0000-0000-000031000000}"/>
    <cellStyle name="常规 3 2 2" xfId="2" xr:uid="{00000000-0005-0000-0000-000032000000}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workbookViewId="0">
      <selection activeCell="G14" sqref="G14"/>
    </sheetView>
  </sheetViews>
  <sheetFormatPr defaultColWidth="9" defaultRowHeight="14.25" x14ac:dyDescent="0.2"/>
  <cols>
    <col min="1" max="1" width="12.25" customWidth="1"/>
    <col min="2" max="2" width="6.625" customWidth="1"/>
    <col min="3" max="3" width="21" customWidth="1"/>
    <col min="4" max="4" width="28.125" customWidth="1"/>
    <col min="5" max="5" width="8.5" customWidth="1"/>
  </cols>
  <sheetData>
    <row r="1" spans="1: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2">
      <c r="A2" s="2" t="s">
        <v>5</v>
      </c>
      <c r="B2" s="11" t="s">
        <v>6</v>
      </c>
      <c r="C2" s="6" t="s">
        <v>7</v>
      </c>
      <c r="D2" s="6" t="s">
        <v>8</v>
      </c>
      <c r="E2" s="16" t="s">
        <v>9</v>
      </c>
    </row>
    <row r="3" spans="1:5" x14ac:dyDescent="0.2">
      <c r="A3" s="2" t="s">
        <v>10</v>
      </c>
      <c r="B3" s="11" t="s">
        <v>6</v>
      </c>
      <c r="C3" s="6" t="s">
        <v>11</v>
      </c>
      <c r="D3" s="6" t="s">
        <v>12</v>
      </c>
      <c r="E3" s="16" t="s">
        <v>13</v>
      </c>
    </row>
    <row r="4" spans="1:5" x14ac:dyDescent="0.2">
      <c r="A4" s="2" t="s">
        <v>14</v>
      </c>
      <c r="B4" s="11" t="s">
        <v>6</v>
      </c>
      <c r="C4" s="6" t="s">
        <v>15</v>
      </c>
      <c r="D4" s="6" t="s">
        <v>12</v>
      </c>
      <c r="E4" s="16" t="s">
        <v>9</v>
      </c>
    </row>
    <row r="5" spans="1:5" x14ac:dyDescent="0.2">
      <c r="A5" s="2" t="s">
        <v>16</v>
      </c>
      <c r="B5" s="11" t="s">
        <v>6</v>
      </c>
      <c r="C5" s="6" t="s">
        <v>17</v>
      </c>
      <c r="D5" s="6" t="s">
        <v>18</v>
      </c>
      <c r="E5" s="16" t="s">
        <v>13</v>
      </c>
    </row>
    <row r="6" spans="1:5" x14ac:dyDescent="0.2">
      <c r="A6" s="2" t="s">
        <v>19</v>
      </c>
      <c r="B6" s="11" t="s">
        <v>6</v>
      </c>
      <c r="C6" s="6" t="s">
        <v>20</v>
      </c>
      <c r="D6" s="6" t="s">
        <v>18</v>
      </c>
      <c r="E6" s="16" t="s">
        <v>13</v>
      </c>
    </row>
    <row r="7" spans="1:5" x14ac:dyDescent="0.2">
      <c r="A7" s="2" t="s">
        <v>21</v>
      </c>
      <c r="B7" s="11" t="s">
        <v>6</v>
      </c>
      <c r="C7" s="6" t="s">
        <v>22</v>
      </c>
      <c r="D7" s="6" t="s">
        <v>18</v>
      </c>
      <c r="E7" s="16" t="s">
        <v>13</v>
      </c>
    </row>
    <row r="8" spans="1:5" x14ac:dyDescent="0.2">
      <c r="A8" s="2" t="s">
        <v>23</v>
      </c>
      <c r="B8" s="11" t="s">
        <v>6</v>
      </c>
      <c r="C8" s="6" t="s">
        <v>24</v>
      </c>
      <c r="D8" s="6" t="s">
        <v>25</v>
      </c>
      <c r="E8" s="16" t="s">
        <v>9</v>
      </c>
    </row>
    <row r="9" spans="1:5" x14ac:dyDescent="0.2">
      <c r="A9" s="2" t="s">
        <v>26</v>
      </c>
      <c r="B9" s="11" t="s">
        <v>6</v>
      </c>
      <c r="C9" s="6" t="s">
        <v>27</v>
      </c>
      <c r="D9" s="6" t="s">
        <v>25</v>
      </c>
      <c r="E9" s="16" t="s">
        <v>9</v>
      </c>
    </row>
    <row r="10" spans="1:5" x14ac:dyDescent="0.2">
      <c r="A10" s="2" t="s">
        <v>28</v>
      </c>
      <c r="B10" s="11" t="s">
        <v>6</v>
      </c>
      <c r="C10" s="6" t="s">
        <v>29</v>
      </c>
      <c r="D10" s="6" t="s">
        <v>25</v>
      </c>
      <c r="E10" s="16" t="s">
        <v>2321</v>
      </c>
    </row>
    <row r="11" spans="1:5" x14ac:dyDescent="0.2">
      <c r="A11" s="2" t="s">
        <v>30</v>
      </c>
      <c r="B11" s="11" t="s">
        <v>6</v>
      </c>
      <c r="C11" s="6" t="s">
        <v>31</v>
      </c>
      <c r="D11" s="6" t="s">
        <v>32</v>
      </c>
      <c r="E11" s="16" t="s">
        <v>9</v>
      </c>
    </row>
    <row r="12" spans="1:5" x14ac:dyDescent="0.2">
      <c r="A12" s="2" t="s">
        <v>33</v>
      </c>
      <c r="B12" s="11" t="s">
        <v>6</v>
      </c>
      <c r="C12" s="6" t="s">
        <v>34</v>
      </c>
      <c r="D12" s="6" t="s">
        <v>32</v>
      </c>
      <c r="E12" s="16" t="s">
        <v>9</v>
      </c>
    </row>
    <row r="13" spans="1:5" x14ac:dyDescent="0.2">
      <c r="A13" s="2" t="s">
        <v>35</v>
      </c>
      <c r="B13" s="11" t="s">
        <v>6</v>
      </c>
      <c r="C13" s="6" t="s">
        <v>36</v>
      </c>
      <c r="D13" s="6" t="s">
        <v>37</v>
      </c>
      <c r="E13" s="16" t="s">
        <v>13</v>
      </c>
    </row>
    <row r="14" spans="1:5" x14ac:dyDescent="0.2">
      <c r="A14" s="2" t="s">
        <v>38</v>
      </c>
      <c r="B14" s="11" t="s">
        <v>6</v>
      </c>
      <c r="C14" s="6" t="s">
        <v>39</v>
      </c>
      <c r="D14" s="6" t="s">
        <v>37</v>
      </c>
      <c r="E14" s="16" t="s">
        <v>9</v>
      </c>
    </row>
    <row r="15" spans="1:5" x14ac:dyDescent="0.2">
      <c r="A15" s="2" t="s">
        <v>40</v>
      </c>
      <c r="B15" s="11" t="s">
        <v>6</v>
      </c>
      <c r="C15" s="6" t="s">
        <v>41</v>
      </c>
      <c r="D15" s="6" t="s">
        <v>37</v>
      </c>
      <c r="E15" s="16" t="s">
        <v>9</v>
      </c>
    </row>
    <row r="16" spans="1:5" x14ac:dyDescent="0.2">
      <c r="A16" s="2" t="s">
        <v>42</v>
      </c>
      <c r="B16" s="11" t="s">
        <v>6</v>
      </c>
      <c r="C16" s="6" t="s">
        <v>43</v>
      </c>
      <c r="D16" s="6" t="s">
        <v>37</v>
      </c>
      <c r="E16" s="16" t="s">
        <v>9</v>
      </c>
    </row>
    <row r="17" spans="1:5" x14ac:dyDescent="0.2">
      <c r="A17" s="2" t="s">
        <v>44</v>
      </c>
      <c r="B17" s="11" t="s">
        <v>6</v>
      </c>
      <c r="C17" s="6" t="s">
        <v>45</v>
      </c>
      <c r="D17" s="6" t="s">
        <v>37</v>
      </c>
      <c r="E17" s="16" t="s">
        <v>9</v>
      </c>
    </row>
    <row r="18" spans="1:5" x14ac:dyDescent="0.2">
      <c r="A18" s="2" t="s">
        <v>46</v>
      </c>
      <c r="B18" s="11" t="s">
        <v>6</v>
      </c>
      <c r="C18" s="6" t="s">
        <v>47</v>
      </c>
      <c r="D18" s="6" t="s">
        <v>37</v>
      </c>
      <c r="E18" s="16" t="s">
        <v>9</v>
      </c>
    </row>
    <row r="19" spans="1:5" x14ac:dyDescent="0.2">
      <c r="A19" s="2" t="s">
        <v>48</v>
      </c>
      <c r="B19" s="11" t="s">
        <v>6</v>
      </c>
      <c r="C19" s="6" t="s">
        <v>49</v>
      </c>
      <c r="D19" s="6" t="s">
        <v>50</v>
      </c>
      <c r="E19" s="16" t="s">
        <v>9</v>
      </c>
    </row>
    <row r="20" spans="1:5" x14ac:dyDescent="0.2">
      <c r="A20" s="2" t="s">
        <v>51</v>
      </c>
      <c r="B20" s="11" t="s">
        <v>6</v>
      </c>
      <c r="C20" s="6" t="s">
        <v>52</v>
      </c>
      <c r="D20" s="6" t="s">
        <v>50</v>
      </c>
      <c r="E20" s="16" t="s">
        <v>9</v>
      </c>
    </row>
    <row r="21" spans="1:5" x14ac:dyDescent="0.2">
      <c r="A21" s="2" t="s">
        <v>53</v>
      </c>
      <c r="B21" s="11" t="s">
        <v>6</v>
      </c>
      <c r="C21" s="6" t="s">
        <v>54</v>
      </c>
      <c r="D21" s="6" t="s">
        <v>55</v>
      </c>
      <c r="E21" s="16" t="s">
        <v>9</v>
      </c>
    </row>
    <row r="22" spans="1:5" x14ac:dyDescent="0.2">
      <c r="A22" s="2" t="s">
        <v>56</v>
      </c>
      <c r="B22" s="11" t="s">
        <v>6</v>
      </c>
      <c r="C22" s="6" t="s">
        <v>57</v>
      </c>
      <c r="D22" s="6" t="s">
        <v>58</v>
      </c>
      <c r="E22" s="16" t="s">
        <v>9</v>
      </c>
    </row>
    <row r="23" spans="1:5" x14ac:dyDescent="0.2">
      <c r="A23" s="2" t="s">
        <v>59</v>
      </c>
      <c r="B23" s="11" t="s">
        <v>6</v>
      </c>
      <c r="C23" s="6" t="s">
        <v>60</v>
      </c>
      <c r="D23" s="6" t="s">
        <v>58</v>
      </c>
      <c r="E23" s="16" t="s">
        <v>9</v>
      </c>
    </row>
    <row r="24" spans="1:5" x14ac:dyDescent="0.2">
      <c r="A24" s="2" t="s">
        <v>61</v>
      </c>
      <c r="B24" s="11" t="s">
        <v>6</v>
      </c>
      <c r="C24" s="6" t="s">
        <v>62</v>
      </c>
      <c r="D24" s="6" t="s">
        <v>58</v>
      </c>
      <c r="E24" s="16" t="s">
        <v>13</v>
      </c>
    </row>
    <row r="25" spans="1:5" x14ac:dyDescent="0.2">
      <c r="A25" s="2" t="s">
        <v>63</v>
      </c>
      <c r="B25" s="11" t="s">
        <v>6</v>
      </c>
      <c r="C25" s="6" t="s">
        <v>64</v>
      </c>
      <c r="D25" s="6" t="s">
        <v>58</v>
      </c>
      <c r="E25" s="16" t="s">
        <v>13</v>
      </c>
    </row>
    <row r="26" spans="1:5" x14ac:dyDescent="0.2">
      <c r="A26" s="2" t="s">
        <v>65</v>
      </c>
      <c r="B26" s="11" t="s">
        <v>6</v>
      </c>
      <c r="C26" s="6" t="s">
        <v>66</v>
      </c>
      <c r="D26" s="6" t="s">
        <v>67</v>
      </c>
      <c r="E26" s="16" t="s">
        <v>9</v>
      </c>
    </row>
    <row r="27" spans="1:5" x14ac:dyDescent="0.2">
      <c r="A27" s="2" t="s">
        <v>68</v>
      </c>
      <c r="B27" s="11" t="s">
        <v>6</v>
      </c>
      <c r="C27" s="6" t="s">
        <v>69</v>
      </c>
      <c r="D27" s="6" t="s">
        <v>67</v>
      </c>
      <c r="E27" s="16" t="s">
        <v>9</v>
      </c>
    </row>
    <row r="28" spans="1:5" x14ac:dyDescent="0.2">
      <c r="A28" s="2" t="s">
        <v>70</v>
      </c>
      <c r="B28" s="11" t="s">
        <v>6</v>
      </c>
      <c r="C28" s="6" t="s">
        <v>71</v>
      </c>
      <c r="D28" s="6" t="s">
        <v>72</v>
      </c>
      <c r="E28" s="16" t="s">
        <v>9</v>
      </c>
    </row>
    <row r="29" spans="1:5" x14ac:dyDescent="0.2">
      <c r="A29" s="2" t="s">
        <v>73</v>
      </c>
      <c r="B29" s="11" t="s">
        <v>6</v>
      </c>
      <c r="C29" s="6" t="s">
        <v>74</v>
      </c>
      <c r="D29" s="6" t="s">
        <v>75</v>
      </c>
      <c r="E29" s="16" t="s">
        <v>9</v>
      </c>
    </row>
    <row r="30" spans="1:5" x14ac:dyDescent="0.2">
      <c r="A30" s="2" t="s">
        <v>76</v>
      </c>
      <c r="B30" s="11" t="s">
        <v>6</v>
      </c>
      <c r="C30" s="6" t="s">
        <v>77</v>
      </c>
      <c r="D30" s="6" t="s">
        <v>75</v>
      </c>
      <c r="E30" s="16" t="s">
        <v>9</v>
      </c>
    </row>
    <row r="31" spans="1:5" x14ac:dyDescent="0.2">
      <c r="A31" s="2" t="s">
        <v>78</v>
      </c>
      <c r="B31" s="11" t="s">
        <v>79</v>
      </c>
      <c r="C31" s="6" t="s">
        <v>80</v>
      </c>
      <c r="D31" s="2" t="s">
        <v>12</v>
      </c>
      <c r="E31" s="16" t="s">
        <v>13</v>
      </c>
    </row>
    <row r="32" spans="1:5" x14ac:dyDescent="0.2">
      <c r="A32" s="2" t="s">
        <v>81</v>
      </c>
      <c r="B32" s="11" t="s">
        <v>79</v>
      </c>
      <c r="C32" s="6" t="s">
        <v>82</v>
      </c>
      <c r="D32" s="2" t="s">
        <v>12</v>
      </c>
      <c r="E32" s="16" t="s">
        <v>9</v>
      </c>
    </row>
    <row r="33" spans="1:5" x14ac:dyDescent="0.2">
      <c r="A33" s="2" t="s">
        <v>83</v>
      </c>
      <c r="B33" s="11" t="s">
        <v>79</v>
      </c>
      <c r="C33" s="6" t="s">
        <v>84</v>
      </c>
      <c r="D33" s="2" t="s">
        <v>18</v>
      </c>
      <c r="E33" s="16" t="s">
        <v>13</v>
      </c>
    </row>
    <row r="34" spans="1:5" x14ac:dyDescent="0.2">
      <c r="A34" s="2" t="s">
        <v>85</v>
      </c>
      <c r="B34" s="11" t="s">
        <v>79</v>
      </c>
      <c r="C34" s="6" t="s">
        <v>86</v>
      </c>
      <c r="D34" s="2" t="s">
        <v>18</v>
      </c>
      <c r="E34" s="16" t="s">
        <v>13</v>
      </c>
    </row>
    <row r="35" spans="1:5" x14ac:dyDescent="0.2">
      <c r="A35" s="2" t="s">
        <v>87</v>
      </c>
      <c r="B35" s="11" t="s">
        <v>79</v>
      </c>
      <c r="C35" s="6" t="s">
        <v>88</v>
      </c>
      <c r="D35" s="2" t="s">
        <v>18</v>
      </c>
      <c r="E35" s="16" t="s">
        <v>13</v>
      </c>
    </row>
    <row r="36" spans="1:5" x14ac:dyDescent="0.2">
      <c r="A36" s="2" t="s">
        <v>89</v>
      </c>
      <c r="B36" s="11" t="s">
        <v>79</v>
      </c>
      <c r="C36" s="6" t="s">
        <v>90</v>
      </c>
      <c r="D36" s="2" t="s">
        <v>25</v>
      </c>
      <c r="E36" s="16" t="s">
        <v>13</v>
      </c>
    </row>
    <row r="37" spans="1:5" x14ac:dyDescent="0.2">
      <c r="A37" s="2" t="s">
        <v>91</v>
      </c>
      <c r="B37" s="11" t="s">
        <v>79</v>
      </c>
      <c r="C37" s="6" t="s">
        <v>92</v>
      </c>
      <c r="D37" s="2" t="s">
        <v>25</v>
      </c>
      <c r="E37" s="16" t="s">
        <v>13</v>
      </c>
    </row>
    <row r="38" spans="1:5" x14ac:dyDescent="0.2">
      <c r="A38" s="2" t="s">
        <v>93</v>
      </c>
      <c r="B38" s="11" t="s">
        <v>79</v>
      </c>
      <c r="C38" s="6" t="s">
        <v>94</v>
      </c>
      <c r="D38" s="2" t="s">
        <v>25</v>
      </c>
      <c r="E38" s="16" t="s">
        <v>13</v>
      </c>
    </row>
    <row r="39" spans="1:5" x14ac:dyDescent="0.2">
      <c r="A39" s="19" t="s">
        <v>95</v>
      </c>
      <c r="B39" s="11" t="s">
        <v>79</v>
      </c>
      <c r="C39" s="6" t="s">
        <v>96</v>
      </c>
      <c r="D39" s="2" t="s">
        <v>32</v>
      </c>
      <c r="E39" s="16" t="s">
        <v>9</v>
      </c>
    </row>
    <row r="40" spans="1:5" x14ac:dyDescent="0.2">
      <c r="A40" s="2" t="s">
        <v>97</v>
      </c>
      <c r="B40" s="11" t="s">
        <v>79</v>
      </c>
      <c r="C40" s="6" t="s">
        <v>98</v>
      </c>
      <c r="D40" s="2" t="s">
        <v>32</v>
      </c>
      <c r="E40" s="16" t="s">
        <v>13</v>
      </c>
    </row>
    <row r="41" spans="1:5" x14ac:dyDescent="0.2">
      <c r="A41" s="2" t="s">
        <v>99</v>
      </c>
      <c r="B41" s="11" t="s">
        <v>79</v>
      </c>
      <c r="C41" s="6" t="s">
        <v>100</v>
      </c>
      <c r="D41" s="2" t="s">
        <v>37</v>
      </c>
      <c r="E41" s="16" t="s">
        <v>13</v>
      </c>
    </row>
    <row r="42" spans="1:5" x14ac:dyDescent="0.2">
      <c r="A42" s="2" t="s">
        <v>101</v>
      </c>
      <c r="B42" s="11" t="s">
        <v>79</v>
      </c>
      <c r="C42" s="6" t="s">
        <v>102</v>
      </c>
      <c r="D42" s="2" t="s">
        <v>37</v>
      </c>
      <c r="E42" s="16" t="s">
        <v>9</v>
      </c>
    </row>
    <row r="43" spans="1:5" x14ac:dyDescent="0.2">
      <c r="A43" s="2" t="s">
        <v>103</v>
      </c>
      <c r="B43" s="11" t="s">
        <v>79</v>
      </c>
      <c r="C43" s="6" t="s">
        <v>104</v>
      </c>
      <c r="D43" s="2" t="s">
        <v>50</v>
      </c>
      <c r="E43" s="16" t="s">
        <v>13</v>
      </c>
    </row>
    <row r="44" spans="1:5" x14ac:dyDescent="0.2">
      <c r="A44" s="2" t="s">
        <v>105</v>
      </c>
      <c r="B44" s="11" t="s">
        <v>79</v>
      </c>
      <c r="C44" s="6" t="s">
        <v>106</v>
      </c>
      <c r="D44" s="2" t="s">
        <v>50</v>
      </c>
      <c r="E44" s="16" t="s">
        <v>13</v>
      </c>
    </row>
    <row r="45" spans="1:5" x14ac:dyDescent="0.2">
      <c r="A45" s="2" t="s">
        <v>107</v>
      </c>
      <c r="B45" s="11" t="s">
        <v>79</v>
      </c>
      <c r="C45" s="6" t="s">
        <v>108</v>
      </c>
      <c r="D45" s="2" t="s">
        <v>58</v>
      </c>
      <c r="E45" s="16" t="s">
        <v>13</v>
      </c>
    </row>
    <row r="46" spans="1:5" x14ac:dyDescent="0.2">
      <c r="A46" s="2" t="s">
        <v>109</v>
      </c>
      <c r="B46" s="11" t="s">
        <v>79</v>
      </c>
      <c r="C46" s="6" t="s">
        <v>110</v>
      </c>
      <c r="D46" s="2" t="s">
        <v>58</v>
      </c>
      <c r="E46" s="16" t="s">
        <v>13</v>
      </c>
    </row>
    <row r="47" spans="1:5" x14ac:dyDescent="0.2">
      <c r="A47" s="2" t="s">
        <v>111</v>
      </c>
      <c r="B47" s="11" t="s">
        <v>79</v>
      </c>
      <c r="C47" s="6" t="s">
        <v>112</v>
      </c>
      <c r="D47" s="2" t="s">
        <v>58</v>
      </c>
      <c r="E47" s="16" t="s">
        <v>13</v>
      </c>
    </row>
    <row r="48" spans="1:5" x14ac:dyDescent="0.2">
      <c r="A48" s="2" t="s">
        <v>113</v>
      </c>
      <c r="B48" s="11" t="s">
        <v>79</v>
      </c>
      <c r="C48" s="6" t="s">
        <v>114</v>
      </c>
      <c r="D48" s="2" t="s">
        <v>58</v>
      </c>
      <c r="E48" s="16" t="s">
        <v>13</v>
      </c>
    </row>
    <row r="49" spans="1:5" x14ac:dyDescent="0.2">
      <c r="A49" s="2" t="s">
        <v>115</v>
      </c>
      <c r="B49" s="11" t="s">
        <v>79</v>
      </c>
      <c r="C49" s="6" t="s">
        <v>116</v>
      </c>
      <c r="D49" s="2" t="s">
        <v>58</v>
      </c>
      <c r="E49" s="16" t="s">
        <v>13</v>
      </c>
    </row>
    <row r="50" spans="1:5" x14ac:dyDescent="0.2">
      <c r="A50" s="2" t="s">
        <v>117</v>
      </c>
      <c r="B50" s="11" t="s">
        <v>79</v>
      </c>
      <c r="C50" s="6" t="s">
        <v>118</v>
      </c>
      <c r="D50" s="2" t="s">
        <v>119</v>
      </c>
      <c r="E50" s="16" t="s">
        <v>13</v>
      </c>
    </row>
    <row r="51" spans="1:5" x14ac:dyDescent="0.2">
      <c r="A51" s="2" t="s">
        <v>120</v>
      </c>
      <c r="B51" s="11" t="s">
        <v>79</v>
      </c>
      <c r="C51" s="6" t="s">
        <v>121</v>
      </c>
      <c r="D51" s="2" t="s">
        <v>122</v>
      </c>
      <c r="E51" s="16" t="s">
        <v>9</v>
      </c>
    </row>
    <row r="52" spans="1:5" x14ac:dyDescent="0.2">
      <c r="A52" s="2" t="s">
        <v>123</v>
      </c>
      <c r="B52" s="11" t="s">
        <v>79</v>
      </c>
      <c r="C52" s="6" t="s">
        <v>124</v>
      </c>
      <c r="D52" s="2" t="s">
        <v>122</v>
      </c>
      <c r="E52" s="16" t="s">
        <v>9</v>
      </c>
    </row>
    <row r="53" spans="1:5" x14ac:dyDescent="0.2">
      <c r="A53" s="2" t="s">
        <v>125</v>
      </c>
      <c r="B53" s="11" t="s">
        <v>79</v>
      </c>
      <c r="C53" s="6" t="s">
        <v>126</v>
      </c>
      <c r="D53" s="2" t="s">
        <v>72</v>
      </c>
      <c r="E53" s="16" t="s">
        <v>9</v>
      </c>
    </row>
    <row r="54" spans="1:5" x14ac:dyDescent="0.2">
      <c r="A54" s="2" t="s">
        <v>127</v>
      </c>
      <c r="B54" s="11" t="s">
        <v>79</v>
      </c>
      <c r="C54" s="6" t="s">
        <v>128</v>
      </c>
      <c r="D54" s="2" t="s">
        <v>75</v>
      </c>
      <c r="E54" s="16" t="s">
        <v>13</v>
      </c>
    </row>
    <row r="55" spans="1:5" x14ac:dyDescent="0.2">
      <c r="A55" s="2" t="s">
        <v>129</v>
      </c>
      <c r="B55" s="11" t="s">
        <v>79</v>
      </c>
      <c r="C55" s="6" t="s">
        <v>130</v>
      </c>
      <c r="D55" s="2" t="s">
        <v>75</v>
      </c>
      <c r="E55" s="16" t="s">
        <v>13</v>
      </c>
    </row>
    <row r="56" spans="1:5" x14ac:dyDescent="0.2">
      <c r="A56" s="17" t="s">
        <v>131</v>
      </c>
      <c r="B56" s="11" t="s">
        <v>132</v>
      </c>
      <c r="C56" s="12" t="s">
        <v>133</v>
      </c>
      <c r="D56" s="11" t="s">
        <v>8</v>
      </c>
      <c r="E56" s="11" t="s">
        <v>9</v>
      </c>
    </row>
    <row r="57" spans="1:5" x14ac:dyDescent="0.2">
      <c r="A57" s="17" t="s">
        <v>134</v>
      </c>
      <c r="B57" s="11" t="s">
        <v>132</v>
      </c>
      <c r="C57" s="12" t="s">
        <v>135</v>
      </c>
      <c r="D57" s="11" t="s">
        <v>8</v>
      </c>
      <c r="E57" s="11" t="s">
        <v>9</v>
      </c>
    </row>
    <row r="58" spans="1:5" x14ac:dyDescent="0.2">
      <c r="A58" s="17" t="s">
        <v>136</v>
      </c>
      <c r="B58" s="11" t="s">
        <v>132</v>
      </c>
      <c r="C58" s="12" t="s">
        <v>137</v>
      </c>
      <c r="D58" s="11" t="s">
        <v>12</v>
      </c>
      <c r="E58" s="11" t="s">
        <v>9</v>
      </c>
    </row>
    <row r="59" spans="1:5" x14ac:dyDescent="0.2">
      <c r="A59" s="10" t="s">
        <v>138</v>
      </c>
      <c r="B59" s="11" t="s">
        <v>132</v>
      </c>
      <c r="C59" s="6" t="s">
        <v>139</v>
      </c>
      <c r="D59" s="11" t="s">
        <v>12</v>
      </c>
      <c r="E59" s="11" t="s">
        <v>9</v>
      </c>
    </row>
    <row r="60" spans="1:5" x14ac:dyDescent="0.2">
      <c r="A60" s="10" t="s">
        <v>140</v>
      </c>
      <c r="B60" s="11" t="s">
        <v>132</v>
      </c>
      <c r="C60" s="11" t="s">
        <v>141</v>
      </c>
      <c r="D60" s="11" t="s">
        <v>18</v>
      </c>
      <c r="E60" s="11" t="s">
        <v>9</v>
      </c>
    </row>
    <row r="61" spans="1:5" x14ac:dyDescent="0.2">
      <c r="A61" s="10" t="s">
        <v>142</v>
      </c>
      <c r="B61" s="11" t="s">
        <v>132</v>
      </c>
      <c r="C61" s="11" t="s">
        <v>143</v>
      </c>
      <c r="D61" s="11" t="s">
        <v>18</v>
      </c>
      <c r="E61" s="11" t="s">
        <v>13</v>
      </c>
    </row>
    <row r="62" spans="1:5" x14ac:dyDescent="0.2">
      <c r="A62" s="10" t="s">
        <v>144</v>
      </c>
      <c r="B62" s="11" t="s">
        <v>132</v>
      </c>
      <c r="C62" s="11" t="s">
        <v>145</v>
      </c>
      <c r="D62" s="11" t="s">
        <v>18</v>
      </c>
      <c r="E62" s="11" t="s">
        <v>13</v>
      </c>
    </row>
    <row r="63" spans="1:5" x14ac:dyDescent="0.2">
      <c r="A63" s="10" t="s">
        <v>146</v>
      </c>
      <c r="B63" s="11" t="s">
        <v>132</v>
      </c>
      <c r="C63" s="11" t="s">
        <v>147</v>
      </c>
      <c r="D63" s="11" t="s">
        <v>25</v>
      </c>
      <c r="E63" s="11" t="s">
        <v>9</v>
      </c>
    </row>
    <row r="64" spans="1:5" x14ac:dyDescent="0.2">
      <c r="A64" s="11" t="s">
        <v>148</v>
      </c>
      <c r="B64" s="11" t="s">
        <v>132</v>
      </c>
      <c r="C64" s="11" t="s">
        <v>149</v>
      </c>
      <c r="D64" s="11" t="s">
        <v>25</v>
      </c>
      <c r="E64" s="11" t="s">
        <v>9</v>
      </c>
    </row>
    <row r="65" spans="1:5" x14ac:dyDescent="0.2">
      <c r="A65" s="11" t="s">
        <v>150</v>
      </c>
      <c r="B65" s="11" t="s">
        <v>132</v>
      </c>
      <c r="C65" s="11" t="s">
        <v>151</v>
      </c>
      <c r="D65" s="11" t="s">
        <v>25</v>
      </c>
      <c r="E65" s="11" t="s">
        <v>13</v>
      </c>
    </row>
    <row r="66" spans="1:5" x14ac:dyDescent="0.2">
      <c r="A66" s="11" t="s">
        <v>152</v>
      </c>
      <c r="B66" s="11" t="s">
        <v>132</v>
      </c>
      <c r="C66" s="11" t="s">
        <v>153</v>
      </c>
      <c r="D66" s="11" t="s">
        <v>25</v>
      </c>
      <c r="E66" s="11" t="s">
        <v>9</v>
      </c>
    </row>
    <row r="67" spans="1:5" x14ac:dyDescent="0.2">
      <c r="A67" s="11" t="s">
        <v>154</v>
      </c>
      <c r="B67" s="11" t="s">
        <v>132</v>
      </c>
      <c r="C67" s="11" t="s">
        <v>155</v>
      </c>
      <c r="D67" s="11" t="s">
        <v>32</v>
      </c>
      <c r="E67" s="11" t="s">
        <v>13</v>
      </c>
    </row>
    <row r="68" spans="1:5" x14ac:dyDescent="0.2">
      <c r="A68" s="11" t="s">
        <v>156</v>
      </c>
      <c r="B68" s="11" t="s">
        <v>132</v>
      </c>
      <c r="C68" s="11" t="s">
        <v>157</v>
      </c>
      <c r="D68" s="11" t="s">
        <v>32</v>
      </c>
      <c r="E68" s="11" t="s">
        <v>9</v>
      </c>
    </row>
    <row r="69" spans="1:5" x14ac:dyDescent="0.2">
      <c r="A69" s="11" t="s">
        <v>158</v>
      </c>
      <c r="B69" s="11" t="s">
        <v>132</v>
      </c>
      <c r="C69" s="11" t="s">
        <v>159</v>
      </c>
      <c r="D69" s="11" t="s">
        <v>37</v>
      </c>
      <c r="E69" s="11" t="s">
        <v>9</v>
      </c>
    </row>
    <row r="70" spans="1:5" x14ac:dyDescent="0.2">
      <c r="A70" s="11" t="s">
        <v>160</v>
      </c>
      <c r="B70" s="11" t="s">
        <v>132</v>
      </c>
      <c r="C70" s="11" t="s">
        <v>161</v>
      </c>
      <c r="D70" s="11" t="s">
        <v>37</v>
      </c>
      <c r="E70" s="11" t="s">
        <v>13</v>
      </c>
    </row>
    <row r="71" spans="1:5" x14ac:dyDescent="0.2">
      <c r="A71" s="11" t="s">
        <v>162</v>
      </c>
      <c r="B71" s="11" t="s">
        <v>132</v>
      </c>
      <c r="C71" s="11" t="s">
        <v>163</v>
      </c>
      <c r="D71" s="11" t="s">
        <v>37</v>
      </c>
      <c r="E71" s="11" t="s">
        <v>13</v>
      </c>
    </row>
    <row r="72" spans="1:5" x14ac:dyDescent="0.2">
      <c r="A72" s="11" t="s">
        <v>164</v>
      </c>
      <c r="B72" s="11" t="s">
        <v>132</v>
      </c>
      <c r="C72" s="11" t="s">
        <v>165</v>
      </c>
      <c r="D72" s="11" t="s">
        <v>37</v>
      </c>
      <c r="E72" s="11" t="s">
        <v>9</v>
      </c>
    </row>
    <row r="73" spans="1:5" x14ac:dyDescent="0.2">
      <c r="A73" s="11" t="s">
        <v>166</v>
      </c>
      <c r="B73" s="11" t="s">
        <v>132</v>
      </c>
      <c r="C73" s="11" t="s">
        <v>167</v>
      </c>
      <c r="D73" s="11" t="s">
        <v>50</v>
      </c>
      <c r="E73" s="11" t="s">
        <v>13</v>
      </c>
    </row>
    <row r="74" spans="1:5" x14ac:dyDescent="0.2">
      <c r="A74" s="11" t="s">
        <v>168</v>
      </c>
      <c r="B74" s="11" t="s">
        <v>132</v>
      </c>
      <c r="C74" s="11" t="s">
        <v>169</v>
      </c>
      <c r="D74" s="11" t="s">
        <v>50</v>
      </c>
      <c r="E74" s="11" t="s">
        <v>9</v>
      </c>
    </row>
    <row r="75" spans="1:5" x14ac:dyDescent="0.2">
      <c r="A75" s="11" t="s">
        <v>170</v>
      </c>
      <c r="B75" s="11" t="s">
        <v>132</v>
      </c>
      <c r="C75" s="11" t="s">
        <v>171</v>
      </c>
      <c r="D75" s="11" t="s">
        <v>58</v>
      </c>
      <c r="E75" s="11" t="s">
        <v>9</v>
      </c>
    </row>
    <row r="76" spans="1:5" x14ac:dyDescent="0.2">
      <c r="A76" s="11" t="s">
        <v>172</v>
      </c>
      <c r="B76" s="11" t="s">
        <v>132</v>
      </c>
      <c r="C76" s="11" t="s">
        <v>173</v>
      </c>
      <c r="D76" s="11" t="s">
        <v>58</v>
      </c>
      <c r="E76" s="11" t="s">
        <v>13</v>
      </c>
    </row>
    <row r="77" spans="1:5" x14ac:dyDescent="0.2">
      <c r="A77" s="11" t="s">
        <v>174</v>
      </c>
      <c r="B77" s="11" t="s">
        <v>132</v>
      </c>
      <c r="C77" s="11" t="s">
        <v>175</v>
      </c>
      <c r="D77" s="11" t="s">
        <v>58</v>
      </c>
      <c r="E77" s="11" t="s">
        <v>9</v>
      </c>
    </row>
    <row r="78" spans="1:5" x14ac:dyDescent="0.2">
      <c r="A78" s="11" t="s">
        <v>176</v>
      </c>
      <c r="B78" s="11" t="s">
        <v>132</v>
      </c>
      <c r="C78" s="11" t="s">
        <v>177</v>
      </c>
      <c r="D78" s="11" t="s">
        <v>58</v>
      </c>
      <c r="E78" s="11" t="s">
        <v>9</v>
      </c>
    </row>
    <row r="79" spans="1:5" x14ac:dyDescent="0.2">
      <c r="A79" s="11" t="s">
        <v>178</v>
      </c>
      <c r="B79" s="11" t="s">
        <v>132</v>
      </c>
      <c r="C79" s="11" t="s">
        <v>179</v>
      </c>
      <c r="D79" s="11" t="s">
        <v>119</v>
      </c>
      <c r="E79" s="11" t="s">
        <v>9</v>
      </c>
    </row>
    <row r="80" spans="1:5" x14ac:dyDescent="0.2">
      <c r="A80" s="11" t="s">
        <v>180</v>
      </c>
      <c r="B80" s="11" t="s">
        <v>132</v>
      </c>
      <c r="C80" s="11" t="s">
        <v>181</v>
      </c>
      <c r="D80" s="11" t="s">
        <v>67</v>
      </c>
      <c r="E80" s="11" t="s">
        <v>13</v>
      </c>
    </row>
    <row r="81" spans="1:5" x14ac:dyDescent="0.2">
      <c r="A81" s="11" t="s">
        <v>182</v>
      </c>
      <c r="B81" s="11" t="s">
        <v>132</v>
      </c>
      <c r="C81" s="11" t="s">
        <v>183</v>
      </c>
      <c r="D81" s="11" t="s">
        <v>67</v>
      </c>
      <c r="E81" s="11" t="s">
        <v>9</v>
      </c>
    </row>
    <row r="82" spans="1:5" x14ac:dyDescent="0.2">
      <c r="A82" s="11" t="s">
        <v>184</v>
      </c>
      <c r="B82" s="11" t="s">
        <v>132</v>
      </c>
      <c r="C82" s="11" t="s">
        <v>185</v>
      </c>
      <c r="D82" s="11" t="s">
        <v>186</v>
      </c>
      <c r="E82" s="11" t="s">
        <v>9</v>
      </c>
    </row>
    <row r="83" spans="1:5" x14ac:dyDescent="0.2">
      <c r="A83" s="10" t="s">
        <v>187</v>
      </c>
      <c r="B83" s="11" t="s">
        <v>132</v>
      </c>
      <c r="C83" s="18" t="s">
        <v>188</v>
      </c>
      <c r="D83" s="11" t="s">
        <v>122</v>
      </c>
      <c r="E83" s="11" t="s">
        <v>9</v>
      </c>
    </row>
    <row r="84" spans="1:5" x14ac:dyDescent="0.2">
      <c r="A84" s="17" t="s">
        <v>189</v>
      </c>
      <c r="B84" s="11" t="s">
        <v>132</v>
      </c>
      <c r="C84" s="12" t="s">
        <v>190</v>
      </c>
      <c r="D84" s="11" t="s">
        <v>72</v>
      </c>
      <c r="E84" s="11" t="s">
        <v>9</v>
      </c>
    </row>
    <row r="85" spans="1:5" x14ac:dyDescent="0.2">
      <c r="A85" s="17" t="s">
        <v>191</v>
      </c>
      <c r="B85" s="11" t="s">
        <v>132</v>
      </c>
      <c r="C85" s="12" t="s">
        <v>192</v>
      </c>
      <c r="D85" s="11" t="s">
        <v>72</v>
      </c>
      <c r="E85" s="11" t="s">
        <v>9</v>
      </c>
    </row>
    <row r="86" spans="1:5" x14ac:dyDescent="0.2">
      <c r="A86" s="11" t="s">
        <v>193</v>
      </c>
      <c r="B86" s="11" t="s">
        <v>132</v>
      </c>
      <c r="C86" s="11" t="s">
        <v>194</v>
      </c>
      <c r="D86" s="11" t="s">
        <v>75</v>
      </c>
      <c r="E86" s="11" t="s">
        <v>9</v>
      </c>
    </row>
    <row r="87" spans="1:5" x14ac:dyDescent="0.2">
      <c r="A87" s="11" t="s">
        <v>195</v>
      </c>
      <c r="B87" s="11" t="s">
        <v>132</v>
      </c>
      <c r="C87" s="11" t="s">
        <v>196</v>
      </c>
      <c r="D87" s="11" t="s">
        <v>75</v>
      </c>
      <c r="E87" s="11" t="s">
        <v>13</v>
      </c>
    </row>
    <row r="88" spans="1:5" x14ac:dyDescent="0.2">
      <c r="A88" s="12" t="s">
        <v>197</v>
      </c>
      <c r="B88" s="11" t="s">
        <v>132</v>
      </c>
      <c r="C88" s="12" t="s">
        <v>198</v>
      </c>
      <c r="D88" s="11" t="s">
        <v>75</v>
      </c>
      <c r="E88" s="11" t="s">
        <v>9</v>
      </c>
    </row>
  </sheetData>
  <protectedRanges>
    <protectedRange password="C7BB" sqref="D69" name="区域1"/>
  </protectedRanges>
  <phoneticPr fontId="11" type="noConversion"/>
  <conditionalFormatting sqref="A56:A88">
    <cfRule type="duplicateValues" dxfId="16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9"/>
  <sheetViews>
    <sheetView workbookViewId="0">
      <selection activeCell="K460" sqref="K460"/>
    </sheetView>
  </sheetViews>
  <sheetFormatPr defaultColWidth="9" defaultRowHeight="14.25" x14ac:dyDescent="0.2"/>
  <cols>
    <col min="1" max="1" width="13.875" customWidth="1"/>
    <col min="2" max="2" width="7.25" customWidth="1"/>
    <col min="3" max="3" width="6.75" customWidth="1"/>
    <col min="4" max="4" width="28.125" customWidth="1"/>
    <col min="5" max="5" width="8.5" customWidth="1"/>
  </cols>
  <sheetData>
    <row r="1" spans="1:5" s="13" customFormat="1" x14ac:dyDescent="0.2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2">
      <c r="A2" s="10" t="s">
        <v>199</v>
      </c>
      <c r="B2" s="2" t="s">
        <v>132</v>
      </c>
      <c r="C2" s="11" t="s">
        <v>200</v>
      </c>
      <c r="D2" s="11" t="s">
        <v>8</v>
      </c>
      <c r="E2" s="11" t="s">
        <v>13</v>
      </c>
    </row>
    <row r="3" spans="1:5" x14ac:dyDescent="0.2">
      <c r="A3" s="10" t="s">
        <v>201</v>
      </c>
      <c r="B3" s="2" t="s">
        <v>132</v>
      </c>
      <c r="C3" s="11" t="s">
        <v>202</v>
      </c>
      <c r="D3" s="11" t="s">
        <v>8</v>
      </c>
      <c r="E3" s="11" t="s">
        <v>13</v>
      </c>
    </row>
    <row r="4" spans="1:5" x14ac:dyDescent="0.2">
      <c r="A4" s="10" t="s">
        <v>203</v>
      </c>
      <c r="B4" s="2" t="s">
        <v>132</v>
      </c>
      <c r="C4" s="11" t="s">
        <v>204</v>
      </c>
      <c r="D4" s="11" t="s">
        <v>8</v>
      </c>
      <c r="E4" s="11" t="s">
        <v>13</v>
      </c>
    </row>
    <row r="5" spans="1:5" x14ac:dyDescent="0.2">
      <c r="A5" s="10" t="s">
        <v>205</v>
      </c>
      <c r="B5" s="2" t="s">
        <v>132</v>
      </c>
      <c r="C5" s="11" t="s">
        <v>206</v>
      </c>
      <c r="D5" s="11" t="s">
        <v>8</v>
      </c>
      <c r="E5" s="11" t="s">
        <v>13</v>
      </c>
    </row>
    <row r="6" spans="1:5" x14ac:dyDescent="0.2">
      <c r="A6" s="10" t="s">
        <v>207</v>
      </c>
      <c r="B6" s="2" t="s">
        <v>132</v>
      </c>
      <c r="C6" s="11" t="s">
        <v>208</v>
      </c>
      <c r="D6" s="11" t="s">
        <v>8</v>
      </c>
      <c r="E6" s="11" t="s">
        <v>13</v>
      </c>
    </row>
    <row r="7" spans="1:5" x14ac:dyDescent="0.2">
      <c r="A7" s="10" t="s">
        <v>209</v>
      </c>
      <c r="B7" s="2" t="s">
        <v>132</v>
      </c>
      <c r="C7" s="11" t="s">
        <v>210</v>
      </c>
      <c r="D7" s="11" t="s">
        <v>8</v>
      </c>
      <c r="E7" s="11" t="s">
        <v>13</v>
      </c>
    </row>
    <row r="8" spans="1:5" x14ac:dyDescent="0.2">
      <c r="A8" s="10" t="s">
        <v>211</v>
      </c>
      <c r="B8" s="2" t="s">
        <v>132</v>
      </c>
      <c r="C8" s="11" t="s">
        <v>212</v>
      </c>
      <c r="D8" s="11" t="s">
        <v>8</v>
      </c>
      <c r="E8" s="11" t="s">
        <v>13</v>
      </c>
    </row>
    <row r="9" spans="1:5" x14ac:dyDescent="0.2">
      <c r="A9" s="10" t="s">
        <v>213</v>
      </c>
      <c r="B9" s="2" t="s">
        <v>132</v>
      </c>
      <c r="C9" s="11" t="s">
        <v>214</v>
      </c>
      <c r="D9" s="11" t="s">
        <v>8</v>
      </c>
      <c r="E9" s="11" t="s">
        <v>13</v>
      </c>
    </row>
    <row r="10" spans="1:5" x14ac:dyDescent="0.2">
      <c r="A10" s="10" t="s">
        <v>215</v>
      </c>
      <c r="B10" s="2" t="s">
        <v>132</v>
      </c>
      <c r="C10" s="11" t="s">
        <v>216</v>
      </c>
      <c r="D10" s="11" t="s">
        <v>12</v>
      </c>
      <c r="E10" s="11" t="s">
        <v>13</v>
      </c>
    </row>
    <row r="11" spans="1:5" x14ac:dyDescent="0.2">
      <c r="A11" s="10" t="s">
        <v>217</v>
      </c>
      <c r="B11" s="2" t="s">
        <v>132</v>
      </c>
      <c r="C11" s="11" t="s">
        <v>218</v>
      </c>
      <c r="D11" s="11" t="s">
        <v>12</v>
      </c>
      <c r="E11" s="11" t="s">
        <v>13</v>
      </c>
    </row>
    <row r="12" spans="1:5" x14ac:dyDescent="0.2">
      <c r="A12" s="10" t="s">
        <v>219</v>
      </c>
      <c r="B12" s="2" t="s">
        <v>132</v>
      </c>
      <c r="C12" s="11" t="s">
        <v>220</v>
      </c>
      <c r="D12" s="11" t="s">
        <v>12</v>
      </c>
      <c r="E12" s="11" t="s">
        <v>13</v>
      </c>
    </row>
    <row r="13" spans="1:5" x14ac:dyDescent="0.2">
      <c r="A13" s="10" t="s">
        <v>221</v>
      </c>
      <c r="B13" s="2" t="s">
        <v>132</v>
      </c>
      <c r="C13" s="11" t="s">
        <v>222</v>
      </c>
      <c r="D13" s="11" t="s">
        <v>12</v>
      </c>
      <c r="E13" s="11" t="s">
        <v>223</v>
      </c>
    </row>
    <row r="14" spans="1:5" x14ac:dyDescent="0.2">
      <c r="A14" s="10" t="s">
        <v>224</v>
      </c>
      <c r="B14" s="2" t="s">
        <v>132</v>
      </c>
      <c r="C14" s="11" t="s">
        <v>225</v>
      </c>
      <c r="D14" s="11" t="s">
        <v>12</v>
      </c>
      <c r="E14" s="11" t="s">
        <v>13</v>
      </c>
    </row>
    <row r="15" spans="1:5" x14ac:dyDescent="0.2">
      <c r="A15" s="10" t="s">
        <v>226</v>
      </c>
      <c r="B15" s="2" t="s">
        <v>132</v>
      </c>
      <c r="C15" s="11" t="s">
        <v>227</v>
      </c>
      <c r="D15" s="11" t="s">
        <v>12</v>
      </c>
      <c r="E15" s="11" t="s">
        <v>13</v>
      </c>
    </row>
    <row r="16" spans="1:5" x14ac:dyDescent="0.2">
      <c r="A16" s="10" t="s">
        <v>228</v>
      </c>
      <c r="B16" s="2" t="s">
        <v>132</v>
      </c>
      <c r="C16" s="11" t="s">
        <v>229</v>
      </c>
      <c r="D16" s="11" t="s">
        <v>12</v>
      </c>
      <c r="E16" s="11" t="s">
        <v>13</v>
      </c>
    </row>
    <row r="17" spans="1:5" x14ac:dyDescent="0.2">
      <c r="A17" s="10" t="s">
        <v>230</v>
      </c>
      <c r="B17" s="2" t="s">
        <v>132</v>
      </c>
      <c r="C17" s="11" t="s">
        <v>231</v>
      </c>
      <c r="D17" s="11" t="s">
        <v>12</v>
      </c>
      <c r="E17" s="11" t="s">
        <v>13</v>
      </c>
    </row>
    <row r="18" spans="1:5" x14ac:dyDescent="0.2">
      <c r="A18" s="10" t="s">
        <v>232</v>
      </c>
      <c r="B18" s="2" t="s">
        <v>132</v>
      </c>
      <c r="C18" s="11" t="s">
        <v>233</v>
      </c>
      <c r="D18" s="11" t="s">
        <v>12</v>
      </c>
      <c r="E18" s="11" t="s">
        <v>13</v>
      </c>
    </row>
    <row r="19" spans="1:5" x14ac:dyDescent="0.2">
      <c r="A19" s="10" t="s">
        <v>234</v>
      </c>
      <c r="B19" s="2" t="s">
        <v>132</v>
      </c>
      <c r="C19" s="11" t="s">
        <v>235</v>
      </c>
      <c r="D19" s="11" t="s">
        <v>12</v>
      </c>
      <c r="E19" s="11" t="s">
        <v>13</v>
      </c>
    </row>
    <row r="20" spans="1:5" x14ac:dyDescent="0.2">
      <c r="A20" s="10" t="s">
        <v>236</v>
      </c>
      <c r="B20" s="2" t="s">
        <v>132</v>
      </c>
      <c r="C20" s="11" t="s">
        <v>237</v>
      </c>
      <c r="D20" s="11" t="s">
        <v>12</v>
      </c>
      <c r="E20" s="11" t="s">
        <v>13</v>
      </c>
    </row>
    <row r="21" spans="1:5" x14ac:dyDescent="0.2">
      <c r="A21" s="10" t="s">
        <v>238</v>
      </c>
      <c r="B21" s="2" t="s">
        <v>132</v>
      </c>
      <c r="C21" s="11" t="s">
        <v>239</v>
      </c>
      <c r="D21" s="11" t="s">
        <v>12</v>
      </c>
      <c r="E21" s="11" t="s">
        <v>223</v>
      </c>
    </row>
    <row r="22" spans="1:5" x14ac:dyDescent="0.2">
      <c r="A22" s="10" t="s">
        <v>240</v>
      </c>
      <c r="B22" s="2" t="s">
        <v>132</v>
      </c>
      <c r="C22" s="11" t="s">
        <v>241</v>
      </c>
      <c r="D22" s="11" t="s">
        <v>18</v>
      </c>
      <c r="E22" s="11" t="s">
        <v>13</v>
      </c>
    </row>
    <row r="23" spans="1:5" x14ac:dyDescent="0.2">
      <c r="A23" s="10" t="s">
        <v>242</v>
      </c>
      <c r="B23" s="2" t="s">
        <v>132</v>
      </c>
      <c r="C23" s="11" t="s">
        <v>243</v>
      </c>
      <c r="D23" s="11" t="s">
        <v>18</v>
      </c>
      <c r="E23" s="11" t="s">
        <v>13</v>
      </c>
    </row>
    <row r="24" spans="1:5" x14ac:dyDescent="0.2">
      <c r="A24" s="10" t="s">
        <v>244</v>
      </c>
      <c r="B24" s="2" t="s">
        <v>132</v>
      </c>
      <c r="C24" s="11" t="s">
        <v>245</v>
      </c>
      <c r="D24" s="11" t="s">
        <v>18</v>
      </c>
      <c r="E24" s="11" t="s">
        <v>13</v>
      </c>
    </row>
    <row r="25" spans="1:5" x14ac:dyDescent="0.2">
      <c r="A25" s="10" t="s">
        <v>246</v>
      </c>
      <c r="B25" s="2" t="s">
        <v>132</v>
      </c>
      <c r="C25" s="11" t="s">
        <v>247</v>
      </c>
      <c r="D25" s="11" t="s">
        <v>18</v>
      </c>
      <c r="E25" s="11" t="s">
        <v>13</v>
      </c>
    </row>
    <row r="26" spans="1:5" x14ac:dyDescent="0.2">
      <c r="A26" s="10" t="s">
        <v>248</v>
      </c>
      <c r="B26" s="2" t="s">
        <v>132</v>
      </c>
      <c r="C26" s="11" t="s">
        <v>249</v>
      </c>
      <c r="D26" s="11" t="s">
        <v>18</v>
      </c>
      <c r="E26" s="11" t="s">
        <v>13</v>
      </c>
    </row>
    <row r="27" spans="1:5" x14ac:dyDescent="0.2">
      <c r="A27" s="10" t="s">
        <v>250</v>
      </c>
      <c r="B27" s="2" t="s">
        <v>132</v>
      </c>
      <c r="C27" s="11" t="s">
        <v>251</v>
      </c>
      <c r="D27" s="11" t="s">
        <v>18</v>
      </c>
      <c r="E27" s="11" t="s">
        <v>13</v>
      </c>
    </row>
    <row r="28" spans="1:5" x14ac:dyDescent="0.2">
      <c r="A28" s="10" t="s">
        <v>252</v>
      </c>
      <c r="B28" s="2" t="s">
        <v>132</v>
      </c>
      <c r="C28" s="11" t="s">
        <v>253</v>
      </c>
      <c r="D28" s="11" t="s">
        <v>18</v>
      </c>
      <c r="E28" s="11" t="s">
        <v>13</v>
      </c>
    </row>
    <row r="29" spans="1:5" x14ac:dyDescent="0.2">
      <c r="A29" s="10" t="s">
        <v>254</v>
      </c>
      <c r="B29" s="2" t="s">
        <v>132</v>
      </c>
      <c r="C29" s="11" t="s">
        <v>255</v>
      </c>
      <c r="D29" s="11" t="s">
        <v>18</v>
      </c>
      <c r="E29" s="11" t="s">
        <v>13</v>
      </c>
    </row>
    <row r="30" spans="1:5" x14ac:dyDescent="0.2">
      <c r="A30" s="10" t="s">
        <v>256</v>
      </c>
      <c r="B30" s="2" t="s">
        <v>132</v>
      </c>
      <c r="C30" s="11" t="s">
        <v>257</v>
      </c>
      <c r="D30" s="11" t="s">
        <v>25</v>
      </c>
      <c r="E30" s="11" t="s">
        <v>13</v>
      </c>
    </row>
    <row r="31" spans="1:5" x14ac:dyDescent="0.2">
      <c r="A31" s="10" t="s">
        <v>258</v>
      </c>
      <c r="B31" s="2" t="s">
        <v>132</v>
      </c>
      <c r="C31" s="11" t="s">
        <v>259</v>
      </c>
      <c r="D31" s="11" t="s">
        <v>25</v>
      </c>
      <c r="E31" s="11" t="s">
        <v>13</v>
      </c>
    </row>
    <row r="32" spans="1:5" x14ac:dyDescent="0.2">
      <c r="A32" s="10" t="s">
        <v>260</v>
      </c>
      <c r="B32" s="2" t="s">
        <v>132</v>
      </c>
      <c r="C32" s="11" t="s">
        <v>261</v>
      </c>
      <c r="D32" s="11" t="s">
        <v>25</v>
      </c>
      <c r="E32" s="11" t="s">
        <v>13</v>
      </c>
    </row>
    <row r="33" spans="1:5" x14ac:dyDescent="0.2">
      <c r="A33" s="10" t="s">
        <v>262</v>
      </c>
      <c r="B33" s="2" t="s">
        <v>132</v>
      </c>
      <c r="C33" s="11" t="s">
        <v>263</v>
      </c>
      <c r="D33" s="11" t="s">
        <v>25</v>
      </c>
      <c r="E33" s="11" t="s">
        <v>13</v>
      </c>
    </row>
    <row r="34" spans="1:5" x14ac:dyDescent="0.2">
      <c r="A34" s="10" t="s">
        <v>264</v>
      </c>
      <c r="B34" s="2" t="s">
        <v>132</v>
      </c>
      <c r="C34" s="11" t="s">
        <v>265</v>
      </c>
      <c r="D34" s="11" t="s">
        <v>25</v>
      </c>
      <c r="E34" s="11" t="s">
        <v>13</v>
      </c>
    </row>
    <row r="35" spans="1:5" x14ac:dyDescent="0.2">
      <c r="A35" s="10" t="s">
        <v>266</v>
      </c>
      <c r="B35" s="2" t="s">
        <v>132</v>
      </c>
      <c r="C35" s="11" t="s">
        <v>267</v>
      </c>
      <c r="D35" s="11" t="s">
        <v>25</v>
      </c>
      <c r="E35" s="11" t="s">
        <v>13</v>
      </c>
    </row>
    <row r="36" spans="1:5" x14ac:dyDescent="0.2">
      <c r="A36" s="10" t="s">
        <v>268</v>
      </c>
      <c r="B36" s="2" t="s">
        <v>132</v>
      </c>
      <c r="C36" s="11" t="s">
        <v>269</v>
      </c>
      <c r="D36" s="11" t="s">
        <v>25</v>
      </c>
      <c r="E36" s="11" t="s">
        <v>13</v>
      </c>
    </row>
    <row r="37" spans="1:5" x14ac:dyDescent="0.2">
      <c r="A37" s="10" t="s">
        <v>270</v>
      </c>
      <c r="B37" s="2" t="s">
        <v>132</v>
      </c>
      <c r="C37" s="11" t="s">
        <v>271</v>
      </c>
      <c r="D37" s="11" t="s">
        <v>25</v>
      </c>
      <c r="E37" s="11" t="s">
        <v>13</v>
      </c>
    </row>
    <row r="38" spans="1:5" x14ac:dyDescent="0.2">
      <c r="A38" s="10" t="s">
        <v>272</v>
      </c>
      <c r="B38" s="2" t="s">
        <v>132</v>
      </c>
      <c r="C38" s="11" t="s">
        <v>273</v>
      </c>
      <c r="D38" s="11" t="s">
        <v>25</v>
      </c>
      <c r="E38" s="11" t="s">
        <v>13</v>
      </c>
    </row>
    <row r="39" spans="1:5" x14ac:dyDescent="0.2">
      <c r="A39" s="10" t="s">
        <v>274</v>
      </c>
      <c r="B39" s="2" t="s">
        <v>132</v>
      </c>
      <c r="C39" s="11" t="s">
        <v>275</v>
      </c>
      <c r="D39" s="11" t="s">
        <v>25</v>
      </c>
      <c r="E39" s="11" t="s">
        <v>13</v>
      </c>
    </row>
    <row r="40" spans="1:5" x14ac:dyDescent="0.2">
      <c r="A40" s="10" t="s">
        <v>276</v>
      </c>
      <c r="B40" s="2" t="s">
        <v>132</v>
      </c>
      <c r="C40" s="11" t="s">
        <v>277</v>
      </c>
      <c r="D40" s="11" t="s">
        <v>25</v>
      </c>
      <c r="E40" s="11" t="s">
        <v>13</v>
      </c>
    </row>
    <row r="41" spans="1:5" x14ac:dyDescent="0.2">
      <c r="A41" s="10" t="s">
        <v>278</v>
      </c>
      <c r="B41" s="2" t="s">
        <v>132</v>
      </c>
      <c r="C41" s="11" t="s">
        <v>279</v>
      </c>
      <c r="D41" s="11" t="s">
        <v>25</v>
      </c>
      <c r="E41" s="11" t="s">
        <v>13</v>
      </c>
    </row>
    <row r="42" spans="1:5" x14ac:dyDescent="0.2">
      <c r="A42" s="10" t="s">
        <v>280</v>
      </c>
      <c r="B42" s="2" t="s">
        <v>132</v>
      </c>
      <c r="C42" s="11" t="s">
        <v>281</v>
      </c>
      <c r="D42" s="11" t="s">
        <v>25</v>
      </c>
      <c r="E42" s="11" t="s">
        <v>13</v>
      </c>
    </row>
    <row r="43" spans="1:5" x14ac:dyDescent="0.2">
      <c r="A43" s="10" t="s">
        <v>282</v>
      </c>
      <c r="B43" s="2" t="s">
        <v>132</v>
      </c>
      <c r="C43" s="11" t="s">
        <v>283</v>
      </c>
      <c r="D43" s="11" t="s">
        <v>25</v>
      </c>
      <c r="E43" s="11" t="s">
        <v>13</v>
      </c>
    </row>
    <row r="44" spans="1:5" x14ac:dyDescent="0.2">
      <c r="A44" s="10" t="s">
        <v>284</v>
      </c>
      <c r="B44" s="2" t="s">
        <v>132</v>
      </c>
      <c r="C44" s="11" t="s">
        <v>285</v>
      </c>
      <c r="D44" s="11" t="s">
        <v>25</v>
      </c>
      <c r="E44" s="11" t="s">
        <v>13</v>
      </c>
    </row>
    <row r="45" spans="1:5" x14ac:dyDescent="0.2">
      <c r="A45" s="10" t="s">
        <v>286</v>
      </c>
      <c r="B45" s="2" t="s">
        <v>132</v>
      </c>
      <c r="C45" s="11" t="s">
        <v>287</v>
      </c>
      <c r="D45" s="11" t="s">
        <v>25</v>
      </c>
      <c r="E45" s="11" t="s">
        <v>223</v>
      </c>
    </row>
    <row r="46" spans="1:5" x14ac:dyDescent="0.2">
      <c r="A46" s="10" t="s">
        <v>288</v>
      </c>
      <c r="B46" s="2" t="s">
        <v>132</v>
      </c>
      <c r="C46" s="11" t="s">
        <v>289</v>
      </c>
      <c r="D46" s="11" t="s">
        <v>25</v>
      </c>
      <c r="E46" s="11" t="s">
        <v>13</v>
      </c>
    </row>
    <row r="47" spans="1:5" x14ac:dyDescent="0.2">
      <c r="A47" s="10" t="s">
        <v>290</v>
      </c>
      <c r="B47" s="2" t="s">
        <v>132</v>
      </c>
      <c r="C47" s="11" t="s">
        <v>291</v>
      </c>
      <c r="D47" s="11" t="s">
        <v>25</v>
      </c>
      <c r="E47" s="11" t="s">
        <v>13</v>
      </c>
    </row>
    <row r="48" spans="1:5" x14ac:dyDescent="0.2">
      <c r="A48" s="10" t="s">
        <v>292</v>
      </c>
      <c r="B48" s="2" t="s">
        <v>132</v>
      </c>
      <c r="C48" s="11" t="s">
        <v>293</v>
      </c>
      <c r="D48" s="11" t="s">
        <v>25</v>
      </c>
      <c r="E48" s="11" t="s">
        <v>223</v>
      </c>
    </row>
    <row r="49" spans="1:5" x14ac:dyDescent="0.2">
      <c r="A49" s="10" t="s">
        <v>294</v>
      </c>
      <c r="B49" s="2" t="s">
        <v>132</v>
      </c>
      <c r="C49" s="11" t="s">
        <v>295</v>
      </c>
      <c r="D49" s="11" t="s">
        <v>25</v>
      </c>
      <c r="E49" s="11" t="s">
        <v>13</v>
      </c>
    </row>
    <row r="50" spans="1:5" x14ac:dyDescent="0.2">
      <c r="A50" s="10" t="s">
        <v>296</v>
      </c>
      <c r="B50" s="2" t="s">
        <v>132</v>
      </c>
      <c r="C50" s="11" t="s">
        <v>297</v>
      </c>
      <c r="D50" s="11" t="s">
        <v>25</v>
      </c>
      <c r="E50" s="11" t="s">
        <v>13</v>
      </c>
    </row>
    <row r="51" spans="1:5" x14ac:dyDescent="0.2">
      <c r="A51" s="10" t="s">
        <v>298</v>
      </c>
      <c r="B51" s="2" t="s">
        <v>132</v>
      </c>
      <c r="C51" s="11" t="s">
        <v>299</v>
      </c>
      <c r="D51" s="11" t="s">
        <v>25</v>
      </c>
      <c r="E51" s="11" t="s">
        <v>13</v>
      </c>
    </row>
    <row r="52" spans="1:5" x14ac:dyDescent="0.2">
      <c r="A52" s="10" t="s">
        <v>300</v>
      </c>
      <c r="B52" s="2" t="s">
        <v>132</v>
      </c>
      <c r="C52" s="11" t="s">
        <v>301</v>
      </c>
      <c r="D52" s="11" t="s">
        <v>25</v>
      </c>
      <c r="E52" s="11" t="s">
        <v>13</v>
      </c>
    </row>
    <row r="53" spans="1:5" x14ac:dyDescent="0.2">
      <c r="A53" s="10" t="s">
        <v>302</v>
      </c>
      <c r="B53" s="2" t="s">
        <v>132</v>
      </c>
      <c r="C53" s="11" t="s">
        <v>303</v>
      </c>
      <c r="D53" s="11" t="s">
        <v>25</v>
      </c>
      <c r="E53" s="11" t="s">
        <v>13</v>
      </c>
    </row>
    <row r="54" spans="1:5" x14ac:dyDescent="0.2">
      <c r="A54" s="10" t="s">
        <v>304</v>
      </c>
      <c r="B54" s="2" t="s">
        <v>132</v>
      </c>
      <c r="C54" s="11" t="s">
        <v>305</v>
      </c>
      <c r="D54" s="11" t="s">
        <v>25</v>
      </c>
      <c r="E54" s="11" t="s">
        <v>223</v>
      </c>
    </row>
    <row r="55" spans="1:5" x14ac:dyDescent="0.2">
      <c r="A55" s="10" t="s">
        <v>306</v>
      </c>
      <c r="B55" s="2" t="s">
        <v>132</v>
      </c>
      <c r="C55" s="11" t="s">
        <v>307</v>
      </c>
      <c r="D55" s="11" t="s">
        <v>25</v>
      </c>
      <c r="E55" s="11" t="s">
        <v>13</v>
      </c>
    </row>
    <row r="56" spans="1:5" x14ac:dyDescent="0.2">
      <c r="A56" s="10" t="s">
        <v>308</v>
      </c>
      <c r="B56" s="2" t="s">
        <v>132</v>
      </c>
      <c r="C56" s="11" t="s">
        <v>309</v>
      </c>
      <c r="D56" s="11" t="s">
        <v>25</v>
      </c>
      <c r="E56" s="11" t="s">
        <v>13</v>
      </c>
    </row>
    <row r="57" spans="1:5" x14ac:dyDescent="0.2">
      <c r="A57" s="10" t="s">
        <v>310</v>
      </c>
      <c r="B57" s="2" t="s">
        <v>132</v>
      </c>
      <c r="C57" s="11" t="s">
        <v>311</v>
      </c>
      <c r="D57" s="11" t="s">
        <v>25</v>
      </c>
      <c r="E57" s="11" t="s">
        <v>13</v>
      </c>
    </row>
    <row r="58" spans="1:5" x14ac:dyDescent="0.2">
      <c r="A58" s="10" t="s">
        <v>312</v>
      </c>
      <c r="B58" s="2" t="s">
        <v>132</v>
      </c>
      <c r="C58" s="11" t="s">
        <v>313</v>
      </c>
      <c r="D58" s="11" t="s">
        <v>25</v>
      </c>
      <c r="E58" s="11" t="s">
        <v>13</v>
      </c>
    </row>
    <row r="59" spans="1:5" x14ac:dyDescent="0.2">
      <c r="A59" s="10" t="s">
        <v>314</v>
      </c>
      <c r="B59" s="2" t="s">
        <v>132</v>
      </c>
      <c r="C59" s="11" t="s">
        <v>315</v>
      </c>
      <c r="D59" s="11" t="s">
        <v>32</v>
      </c>
      <c r="E59" s="11" t="s">
        <v>13</v>
      </c>
    </row>
    <row r="60" spans="1:5" x14ac:dyDescent="0.2">
      <c r="A60" s="10" t="s">
        <v>316</v>
      </c>
      <c r="B60" s="2" t="s">
        <v>132</v>
      </c>
      <c r="C60" s="11" t="s">
        <v>317</v>
      </c>
      <c r="D60" s="11" t="s">
        <v>32</v>
      </c>
      <c r="E60" s="11" t="s">
        <v>223</v>
      </c>
    </row>
    <row r="61" spans="1:5" x14ac:dyDescent="0.2">
      <c r="A61" s="10" t="s">
        <v>318</v>
      </c>
      <c r="B61" s="2" t="s">
        <v>132</v>
      </c>
      <c r="C61" s="11" t="s">
        <v>319</v>
      </c>
      <c r="D61" s="11" t="s">
        <v>32</v>
      </c>
      <c r="E61" s="11" t="s">
        <v>13</v>
      </c>
    </row>
    <row r="62" spans="1:5" x14ac:dyDescent="0.2">
      <c r="A62" s="10" t="s">
        <v>320</v>
      </c>
      <c r="B62" s="2" t="s">
        <v>132</v>
      </c>
      <c r="C62" s="11" t="s">
        <v>321</v>
      </c>
      <c r="D62" s="11" t="s">
        <v>32</v>
      </c>
      <c r="E62" s="11" t="s">
        <v>223</v>
      </c>
    </row>
    <row r="63" spans="1:5" x14ac:dyDescent="0.2">
      <c r="A63" s="10" t="s">
        <v>322</v>
      </c>
      <c r="B63" s="2" t="s">
        <v>132</v>
      </c>
      <c r="C63" s="11" t="s">
        <v>323</v>
      </c>
      <c r="D63" s="11" t="s">
        <v>32</v>
      </c>
      <c r="E63" s="11" t="s">
        <v>13</v>
      </c>
    </row>
    <row r="64" spans="1:5" x14ac:dyDescent="0.2">
      <c r="A64" s="10" t="s">
        <v>324</v>
      </c>
      <c r="B64" s="2" t="s">
        <v>132</v>
      </c>
      <c r="C64" s="11" t="s">
        <v>325</v>
      </c>
      <c r="D64" s="11" t="s">
        <v>32</v>
      </c>
      <c r="E64" s="11" t="s">
        <v>13</v>
      </c>
    </row>
    <row r="65" spans="1:5" x14ac:dyDescent="0.2">
      <c r="A65" s="10" t="s">
        <v>326</v>
      </c>
      <c r="B65" s="2" t="s">
        <v>132</v>
      </c>
      <c r="C65" s="11" t="s">
        <v>327</v>
      </c>
      <c r="D65" s="11" t="s">
        <v>32</v>
      </c>
      <c r="E65" s="11" t="s">
        <v>13</v>
      </c>
    </row>
    <row r="66" spans="1:5" x14ac:dyDescent="0.2">
      <c r="A66" s="10" t="s">
        <v>328</v>
      </c>
      <c r="B66" s="2" t="s">
        <v>132</v>
      </c>
      <c r="C66" s="11" t="s">
        <v>329</v>
      </c>
      <c r="D66" s="11" t="s">
        <v>32</v>
      </c>
      <c r="E66" s="11" t="s">
        <v>13</v>
      </c>
    </row>
    <row r="67" spans="1:5" x14ac:dyDescent="0.2">
      <c r="A67" s="10" t="s">
        <v>330</v>
      </c>
      <c r="B67" s="2" t="s">
        <v>132</v>
      </c>
      <c r="C67" s="11" t="s">
        <v>331</v>
      </c>
      <c r="D67" s="11" t="s">
        <v>32</v>
      </c>
      <c r="E67" s="11" t="s">
        <v>13</v>
      </c>
    </row>
    <row r="68" spans="1:5" x14ac:dyDescent="0.2">
      <c r="A68" s="10" t="s">
        <v>332</v>
      </c>
      <c r="B68" s="2" t="s">
        <v>132</v>
      </c>
      <c r="C68" s="11" t="s">
        <v>333</v>
      </c>
      <c r="D68" s="11" t="s">
        <v>32</v>
      </c>
      <c r="E68" s="11" t="s">
        <v>13</v>
      </c>
    </row>
    <row r="69" spans="1:5" x14ac:dyDescent="0.2">
      <c r="A69" s="10" t="s">
        <v>334</v>
      </c>
      <c r="B69" s="2" t="s">
        <v>132</v>
      </c>
      <c r="C69" s="11" t="s">
        <v>335</v>
      </c>
      <c r="D69" s="11" t="s">
        <v>32</v>
      </c>
      <c r="E69" s="11" t="s">
        <v>13</v>
      </c>
    </row>
    <row r="70" spans="1:5" x14ac:dyDescent="0.2">
      <c r="A70" s="10" t="s">
        <v>336</v>
      </c>
      <c r="B70" s="2" t="s">
        <v>132</v>
      </c>
      <c r="C70" s="11" t="s">
        <v>337</v>
      </c>
      <c r="D70" s="11" t="s">
        <v>32</v>
      </c>
      <c r="E70" s="11" t="s">
        <v>13</v>
      </c>
    </row>
    <row r="71" spans="1:5" x14ac:dyDescent="0.2">
      <c r="A71" s="10" t="s">
        <v>338</v>
      </c>
      <c r="B71" s="2" t="s">
        <v>132</v>
      </c>
      <c r="C71" s="11" t="s">
        <v>339</v>
      </c>
      <c r="D71" s="11" t="s">
        <v>32</v>
      </c>
      <c r="E71" s="11" t="s">
        <v>13</v>
      </c>
    </row>
    <row r="72" spans="1:5" x14ac:dyDescent="0.2">
      <c r="A72" s="10" t="s">
        <v>340</v>
      </c>
      <c r="B72" s="2" t="s">
        <v>132</v>
      </c>
      <c r="C72" s="11" t="s">
        <v>341</v>
      </c>
      <c r="D72" s="11" t="s">
        <v>37</v>
      </c>
      <c r="E72" s="11" t="s">
        <v>13</v>
      </c>
    </row>
    <row r="73" spans="1:5" x14ac:dyDescent="0.2">
      <c r="A73" s="10" t="s">
        <v>342</v>
      </c>
      <c r="B73" s="2" t="s">
        <v>132</v>
      </c>
      <c r="C73" s="11" t="s">
        <v>343</v>
      </c>
      <c r="D73" s="11" t="s">
        <v>37</v>
      </c>
      <c r="E73" s="11" t="s">
        <v>13</v>
      </c>
    </row>
    <row r="74" spans="1:5" x14ac:dyDescent="0.2">
      <c r="A74" s="10" t="s">
        <v>344</v>
      </c>
      <c r="B74" s="2" t="s">
        <v>132</v>
      </c>
      <c r="C74" s="11" t="s">
        <v>345</v>
      </c>
      <c r="D74" s="11" t="s">
        <v>37</v>
      </c>
      <c r="E74" s="11" t="s">
        <v>13</v>
      </c>
    </row>
    <row r="75" spans="1:5" x14ac:dyDescent="0.2">
      <c r="A75" s="10" t="s">
        <v>346</v>
      </c>
      <c r="B75" s="2" t="s">
        <v>132</v>
      </c>
      <c r="C75" s="11" t="s">
        <v>347</v>
      </c>
      <c r="D75" s="11" t="s">
        <v>37</v>
      </c>
      <c r="E75" s="11" t="s">
        <v>13</v>
      </c>
    </row>
    <row r="76" spans="1:5" x14ac:dyDescent="0.2">
      <c r="A76" s="10" t="s">
        <v>348</v>
      </c>
      <c r="B76" s="2" t="s">
        <v>132</v>
      </c>
      <c r="C76" s="11" t="s">
        <v>349</v>
      </c>
      <c r="D76" s="11" t="s">
        <v>37</v>
      </c>
      <c r="E76" s="11" t="s">
        <v>223</v>
      </c>
    </row>
    <row r="77" spans="1:5" x14ac:dyDescent="0.2">
      <c r="A77" s="10" t="s">
        <v>350</v>
      </c>
      <c r="B77" s="2" t="s">
        <v>132</v>
      </c>
      <c r="C77" s="11" t="s">
        <v>351</v>
      </c>
      <c r="D77" s="11" t="s">
        <v>37</v>
      </c>
      <c r="E77" s="11" t="s">
        <v>13</v>
      </c>
    </row>
    <row r="78" spans="1:5" x14ac:dyDescent="0.2">
      <c r="A78" s="10" t="s">
        <v>352</v>
      </c>
      <c r="B78" s="2" t="s">
        <v>132</v>
      </c>
      <c r="C78" s="11" t="s">
        <v>353</v>
      </c>
      <c r="D78" s="11" t="s">
        <v>37</v>
      </c>
      <c r="E78" s="11" t="s">
        <v>13</v>
      </c>
    </row>
    <row r="79" spans="1:5" x14ac:dyDescent="0.2">
      <c r="A79" s="10" t="s">
        <v>354</v>
      </c>
      <c r="B79" s="2" t="s">
        <v>132</v>
      </c>
      <c r="C79" s="11" t="s">
        <v>355</v>
      </c>
      <c r="D79" s="11" t="s">
        <v>37</v>
      </c>
      <c r="E79" s="11" t="s">
        <v>223</v>
      </c>
    </row>
    <row r="80" spans="1:5" x14ac:dyDescent="0.2">
      <c r="A80" s="10" t="s">
        <v>356</v>
      </c>
      <c r="B80" s="2" t="s">
        <v>132</v>
      </c>
      <c r="C80" s="11" t="s">
        <v>357</v>
      </c>
      <c r="D80" s="11" t="s">
        <v>37</v>
      </c>
      <c r="E80" s="11" t="s">
        <v>13</v>
      </c>
    </row>
    <row r="81" spans="1:5" x14ac:dyDescent="0.2">
      <c r="A81" s="10" t="s">
        <v>358</v>
      </c>
      <c r="B81" s="2" t="s">
        <v>132</v>
      </c>
      <c r="C81" s="11" t="s">
        <v>359</v>
      </c>
      <c r="D81" s="11" t="s">
        <v>37</v>
      </c>
      <c r="E81" s="11" t="s">
        <v>13</v>
      </c>
    </row>
    <row r="82" spans="1:5" x14ac:dyDescent="0.2">
      <c r="A82" s="10" t="s">
        <v>360</v>
      </c>
      <c r="B82" s="2" t="s">
        <v>132</v>
      </c>
      <c r="C82" s="11" t="s">
        <v>361</v>
      </c>
      <c r="D82" s="11" t="s">
        <v>37</v>
      </c>
      <c r="E82" s="11" t="s">
        <v>13</v>
      </c>
    </row>
    <row r="83" spans="1:5" x14ac:dyDescent="0.2">
      <c r="A83" s="10" t="s">
        <v>362</v>
      </c>
      <c r="B83" s="2" t="s">
        <v>132</v>
      </c>
      <c r="C83" s="11" t="s">
        <v>363</v>
      </c>
      <c r="D83" s="11" t="s">
        <v>37</v>
      </c>
      <c r="E83" s="11" t="s">
        <v>13</v>
      </c>
    </row>
    <row r="84" spans="1:5" x14ac:dyDescent="0.2">
      <c r="A84" s="10" t="s">
        <v>364</v>
      </c>
      <c r="B84" s="2" t="s">
        <v>132</v>
      </c>
      <c r="C84" s="11" t="s">
        <v>365</v>
      </c>
      <c r="D84" s="11" t="s">
        <v>37</v>
      </c>
      <c r="E84" s="11" t="s">
        <v>13</v>
      </c>
    </row>
    <row r="85" spans="1:5" x14ac:dyDescent="0.2">
      <c r="A85" s="10" t="s">
        <v>366</v>
      </c>
      <c r="B85" s="2" t="s">
        <v>132</v>
      </c>
      <c r="C85" s="11" t="s">
        <v>367</v>
      </c>
      <c r="D85" s="11" t="s">
        <v>37</v>
      </c>
      <c r="E85" s="11" t="s">
        <v>13</v>
      </c>
    </row>
    <row r="86" spans="1:5" x14ac:dyDescent="0.2">
      <c r="A86" s="10" t="s">
        <v>368</v>
      </c>
      <c r="B86" s="2" t="s">
        <v>132</v>
      </c>
      <c r="C86" s="11" t="s">
        <v>369</v>
      </c>
      <c r="D86" s="11" t="s">
        <v>37</v>
      </c>
      <c r="E86" s="11" t="s">
        <v>13</v>
      </c>
    </row>
    <row r="87" spans="1:5" x14ac:dyDescent="0.2">
      <c r="A87" s="10" t="s">
        <v>370</v>
      </c>
      <c r="B87" s="2" t="s">
        <v>132</v>
      </c>
      <c r="C87" s="11" t="s">
        <v>371</v>
      </c>
      <c r="D87" s="11" t="s">
        <v>37</v>
      </c>
      <c r="E87" s="11" t="s">
        <v>13</v>
      </c>
    </row>
    <row r="88" spans="1:5" x14ac:dyDescent="0.2">
      <c r="A88" s="10" t="s">
        <v>372</v>
      </c>
      <c r="B88" s="2" t="s">
        <v>132</v>
      </c>
      <c r="C88" s="11" t="s">
        <v>373</v>
      </c>
      <c r="D88" s="11" t="s">
        <v>37</v>
      </c>
      <c r="E88" s="11" t="s">
        <v>13</v>
      </c>
    </row>
    <row r="89" spans="1:5" x14ac:dyDescent="0.2">
      <c r="A89" s="10" t="s">
        <v>374</v>
      </c>
      <c r="B89" s="2" t="s">
        <v>132</v>
      </c>
      <c r="C89" s="11" t="s">
        <v>375</v>
      </c>
      <c r="D89" s="11" t="s">
        <v>37</v>
      </c>
      <c r="E89" s="11" t="s">
        <v>13</v>
      </c>
    </row>
    <row r="90" spans="1:5" x14ac:dyDescent="0.2">
      <c r="A90" s="10" t="s">
        <v>376</v>
      </c>
      <c r="B90" s="2" t="s">
        <v>132</v>
      </c>
      <c r="C90" s="11" t="s">
        <v>377</v>
      </c>
      <c r="D90" s="11" t="s">
        <v>37</v>
      </c>
      <c r="E90" s="11" t="s">
        <v>13</v>
      </c>
    </row>
    <row r="91" spans="1:5" x14ac:dyDescent="0.2">
      <c r="A91" s="10" t="s">
        <v>378</v>
      </c>
      <c r="B91" s="2" t="s">
        <v>132</v>
      </c>
      <c r="C91" s="11" t="s">
        <v>379</v>
      </c>
      <c r="D91" s="11" t="s">
        <v>37</v>
      </c>
      <c r="E91" s="11" t="s">
        <v>13</v>
      </c>
    </row>
    <row r="92" spans="1:5" x14ac:dyDescent="0.2">
      <c r="A92" s="10" t="s">
        <v>380</v>
      </c>
      <c r="B92" s="2" t="s">
        <v>132</v>
      </c>
      <c r="C92" s="11" t="s">
        <v>381</v>
      </c>
      <c r="D92" s="11" t="s">
        <v>37</v>
      </c>
      <c r="E92" s="11" t="s">
        <v>13</v>
      </c>
    </row>
    <row r="93" spans="1:5" x14ac:dyDescent="0.2">
      <c r="A93" s="10" t="s">
        <v>382</v>
      </c>
      <c r="B93" s="2" t="s">
        <v>132</v>
      </c>
      <c r="C93" s="11" t="s">
        <v>383</v>
      </c>
      <c r="D93" s="11" t="s">
        <v>37</v>
      </c>
      <c r="E93" s="11" t="s">
        <v>13</v>
      </c>
    </row>
    <row r="94" spans="1:5" x14ac:dyDescent="0.2">
      <c r="A94" s="10" t="s">
        <v>384</v>
      </c>
      <c r="B94" s="2" t="s">
        <v>132</v>
      </c>
      <c r="C94" s="11" t="s">
        <v>385</v>
      </c>
      <c r="D94" s="11" t="s">
        <v>37</v>
      </c>
      <c r="E94" s="11" t="s">
        <v>223</v>
      </c>
    </row>
    <row r="95" spans="1:5" x14ac:dyDescent="0.2">
      <c r="A95" s="10" t="s">
        <v>386</v>
      </c>
      <c r="B95" s="2" t="s">
        <v>132</v>
      </c>
      <c r="C95" s="11" t="s">
        <v>387</v>
      </c>
      <c r="D95" s="11" t="s">
        <v>37</v>
      </c>
      <c r="E95" s="11" t="s">
        <v>13</v>
      </c>
    </row>
    <row r="96" spans="1:5" x14ac:dyDescent="0.2">
      <c r="A96" s="10" t="s">
        <v>388</v>
      </c>
      <c r="B96" s="2" t="s">
        <v>132</v>
      </c>
      <c r="C96" s="11" t="s">
        <v>389</v>
      </c>
      <c r="D96" s="11" t="s">
        <v>37</v>
      </c>
      <c r="E96" s="11" t="s">
        <v>13</v>
      </c>
    </row>
    <row r="97" spans="1:5" x14ac:dyDescent="0.2">
      <c r="A97" s="10" t="s">
        <v>390</v>
      </c>
      <c r="B97" s="2" t="s">
        <v>132</v>
      </c>
      <c r="C97" s="11" t="s">
        <v>391</v>
      </c>
      <c r="D97" s="11" t="s">
        <v>37</v>
      </c>
      <c r="E97" s="11" t="s">
        <v>13</v>
      </c>
    </row>
    <row r="98" spans="1:5" x14ac:dyDescent="0.2">
      <c r="A98" s="10" t="s">
        <v>392</v>
      </c>
      <c r="B98" s="2" t="s">
        <v>132</v>
      </c>
      <c r="C98" s="11" t="s">
        <v>393</v>
      </c>
      <c r="D98" s="11" t="s">
        <v>37</v>
      </c>
      <c r="E98" s="11" t="s">
        <v>13</v>
      </c>
    </row>
    <row r="99" spans="1:5" x14ac:dyDescent="0.2">
      <c r="A99" s="10" t="s">
        <v>394</v>
      </c>
      <c r="B99" s="2" t="s">
        <v>132</v>
      </c>
      <c r="C99" s="11" t="s">
        <v>395</v>
      </c>
      <c r="D99" s="11" t="s">
        <v>37</v>
      </c>
      <c r="E99" s="11" t="s">
        <v>13</v>
      </c>
    </row>
    <row r="100" spans="1:5" x14ac:dyDescent="0.2">
      <c r="A100" s="10" t="s">
        <v>396</v>
      </c>
      <c r="B100" s="2" t="s">
        <v>132</v>
      </c>
      <c r="C100" s="11" t="s">
        <v>397</v>
      </c>
      <c r="D100" s="11" t="s">
        <v>37</v>
      </c>
      <c r="E100" s="11" t="s">
        <v>13</v>
      </c>
    </row>
    <row r="101" spans="1:5" x14ac:dyDescent="0.2">
      <c r="A101" s="10" t="s">
        <v>398</v>
      </c>
      <c r="B101" s="2" t="s">
        <v>132</v>
      </c>
      <c r="C101" s="11" t="s">
        <v>399</v>
      </c>
      <c r="D101" s="11" t="s">
        <v>37</v>
      </c>
      <c r="E101" s="11" t="s">
        <v>13</v>
      </c>
    </row>
    <row r="102" spans="1:5" x14ac:dyDescent="0.2">
      <c r="A102" s="10" t="s">
        <v>400</v>
      </c>
      <c r="B102" s="2" t="s">
        <v>132</v>
      </c>
      <c r="C102" s="11" t="s">
        <v>401</v>
      </c>
      <c r="D102" s="11" t="s">
        <v>37</v>
      </c>
      <c r="E102" s="11" t="s">
        <v>223</v>
      </c>
    </row>
    <row r="103" spans="1:5" x14ac:dyDescent="0.2">
      <c r="A103" s="10" t="s">
        <v>402</v>
      </c>
      <c r="B103" s="2" t="s">
        <v>132</v>
      </c>
      <c r="C103" s="11" t="s">
        <v>403</v>
      </c>
      <c r="D103" s="11" t="s">
        <v>37</v>
      </c>
      <c r="E103" s="11" t="s">
        <v>223</v>
      </c>
    </row>
    <row r="104" spans="1:5" x14ac:dyDescent="0.2">
      <c r="A104" s="10" t="s">
        <v>404</v>
      </c>
      <c r="B104" s="2" t="s">
        <v>132</v>
      </c>
      <c r="C104" s="11" t="s">
        <v>405</v>
      </c>
      <c r="D104" s="11" t="s">
        <v>37</v>
      </c>
      <c r="E104" s="11" t="s">
        <v>13</v>
      </c>
    </row>
    <row r="105" spans="1:5" x14ac:dyDescent="0.2">
      <c r="A105" s="10" t="s">
        <v>406</v>
      </c>
      <c r="B105" s="2" t="s">
        <v>132</v>
      </c>
      <c r="C105" s="11" t="s">
        <v>407</v>
      </c>
      <c r="D105" s="11" t="s">
        <v>37</v>
      </c>
      <c r="E105" s="11" t="s">
        <v>13</v>
      </c>
    </row>
    <row r="106" spans="1:5" x14ac:dyDescent="0.2">
      <c r="A106" s="10" t="s">
        <v>408</v>
      </c>
      <c r="B106" s="2" t="s">
        <v>132</v>
      </c>
      <c r="C106" s="11" t="s">
        <v>409</v>
      </c>
      <c r="D106" s="11" t="s">
        <v>37</v>
      </c>
      <c r="E106" s="11" t="s">
        <v>13</v>
      </c>
    </row>
    <row r="107" spans="1:5" x14ac:dyDescent="0.2">
      <c r="A107" s="10" t="s">
        <v>410</v>
      </c>
      <c r="B107" s="2" t="s">
        <v>132</v>
      </c>
      <c r="C107" s="11" t="s">
        <v>411</v>
      </c>
      <c r="D107" s="11" t="s">
        <v>37</v>
      </c>
      <c r="E107" s="11" t="s">
        <v>13</v>
      </c>
    </row>
    <row r="108" spans="1:5" x14ac:dyDescent="0.2">
      <c r="A108" s="10" t="s">
        <v>412</v>
      </c>
      <c r="B108" s="2" t="s">
        <v>132</v>
      </c>
      <c r="C108" s="11" t="s">
        <v>413</v>
      </c>
      <c r="D108" s="11" t="s">
        <v>37</v>
      </c>
      <c r="E108" s="11" t="s">
        <v>13</v>
      </c>
    </row>
    <row r="109" spans="1:5" x14ac:dyDescent="0.2">
      <c r="A109" s="10" t="s">
        <v>414</v>
      </c>
      <c r="B109" s="2" t="s">
        <v>132</v>
      </c>
      <c r="C109" s="11" t="s">
        <v>415</v>
      </c>
      <c r="D109" s="11" t="s">
        <v>37</v>
      </c>
      <c r="E109" s="11" t="s">
        <v>13</v>
      </c>
    </row>
    <row r="110" spans="1:5" x14ac:dyDescent="0.2">
      <c r="A110" s="10" t="s">
        <v>416</v>
      </c>
      <c r="B110" s="2" t="s">
        <v>132</v>
      </c>
      <c r="C110" s="11" t="s">
        <v>417</v>
      </c>
      <c r="D110" s="11" t="s">
        <v>37</v>
      </c>
      <c r="E110" s="11" t="s">
        <v>13</v>
      </c>
    </row>
    <row r="111" spans="1:5" x14ac:dyDescent="0.2">
      <c r="A111" s="10" t="s">
        <v>418</v>
      </c>
      <c r="B111" s="2" t="s">
        <v>132</v>
      </c>
      <c r="C111" s="11" t="s">
        <v>419</v>
      </c>
      <c r="D111" s="11" t="s">
        <v>37</v>
      </c>
      <c r="E111" s="11" t="s">
        <v>13</v>
      </c>
    </row>
    <row r="112" spans="1:5" x14ac:dyDescent="0.2">
      <c r="A112" s="10" t="s">
        <v>420</v>
      </c>
      <c r="B112" s="2" t="s">
        <v>132</v>
      </c>
      <c r="C112" s="11" t="s">
        <v>421</v>
      </c>
      <c r="D112" s="11" t="s">
        <v>37</v>
      </c>
      <c r="E112" s="11" t="s">
        <v>13</v>
      </c>
    </row>
    <row r="113" spans="1:5" x14ac:dyDescent="0.2">
      <c r="A113" s="10" t="s">
        <v>422</v>
      </c>
      <c r="B113" s="2" t="s">
        <v>132</v>
      </c>
      <c r="C113" s="11" t="s">
        <v>423</v>
      </c>
      <c r="D113" s="11" t="s">
        <v>37</v>
      </c>
      <c r="E113" s="11" t="s">
        <v>13</v>
      </c>
    </row>
    <row r="114" spans="1:5" x14ac:dyDescent="0.2">
      <c r="A114" s="10" t="s">
        <v>424</v>
      </c>
      <c r="B114" s="2" t="s">
        <v>132</v>
      </c>
      <c r="C114" s="11" t="s">
        <v>425</v>
      </c>
      <c r="D114" s="11" t="s">
        <v>37</v>
      </c>
      <c r="E114" s="11" t="s">
        <v>13</v>
      </c>
    </row>
    <row r="115" spans="1:5" x14ac:dyDescent="0.2">
      <c r="A115" s="10" t="s">
        <v>426</v>
      </c>
      <c r="B115" s="2" t="s">
        <v>132</v>
      </c>
      <c r="C115" s="11" t="s">
        <v>427</v>
      </c>
      <c r="D115" s="11" t="s">
        <v>50</v>
      </c>
      <c r="E115" s="11" t="s">
        <v>13</v>
      </c>
    </row>
    <row r="116" spans="1:5" x14ac:dyDescent="0.2">
      <c r="A116" s="10" t="s">
        <v>428</v>
      </c>
      <c r="B116" s="2" t="s">
        <v>132</v>
      </c>
      <c r="C116" s="11" t="s">
        <v>429</v>
      </c>
      <c r="D116" s="11" t="s">
        <v>50</v>
      </c>
      <c r="E116" s="11" t="s">
        <v>13</v>
      </c>
    </row>
    <row r="117" spans="1:5" x14ac:dyDescent="0.2">
      <c r="A117" s="10" t="s">
        <v>430</v>
      </c>
      <c r="B117" s="2" t="s">
        <v>132</v>
      </c>
      <c r="C117" s="11" t="s">
        <v>431</v>
      </c>
      <c r="D117" s="11" t="s">
        <v>50</v>
      </c>
      <c r="E117" s="11" t="s">
        <v>13</v>
      </c>
    </row>
    <row r="118" spans="1:5" x14ac:dyDescent="0.2">
      <c r="A118" s="10" t="s">
        <v>432</v>
      </c>
      <c r="B118" s="2" t="s">
        <v>132</v>
      </c>
      <c r="C118" s="11" t="s">
        <v>433</v>
      </c>
      <c r="D118" s="11" t="s">
        <v>50</v>
      </c>
      <c r="E118" s="11" t="s">
        <v>13</v>
      </c>
    </row>
    <row r="119" spans="1:5" x14ac:dyDescent="0.2">
      <c r="A119" s="10" t="s">
        <v>434</v>
      </c>
      <c r="B119" s="2" t="s">
        <v>132</v>
      </c>
      <c r="C119" s="11" t="s">
        <v>435</v>
      </c>
      <c r="D119" s="11" t="s">
        <v>50</v>
      </c>
      <c r="E119" s="11" t="s">
        <v>13</v>
      </c>
    </row>
    <row r="120" spans="1:5" x14ac:dyDescent="0.2">
      <c r="A120" s="10" t="s">
        <v>436</v>
      </c>
      <c r="B120" s="2" t="s">
        <v>132</v>
      </c>
      <c r="C120" s="11" t="s">
        <v>437</v>
      </c>
      <c r="D120" s="11" t="s">
        <v>50</v>
      </c>
      <c r="E120" s="11" t="s">
        <v>13</v>
      </c>
    </row>
    <row r="121" spans="1:5" x14ac:dyDescent="0.2">
      <c r="A121" s="10" t="s">
        <v>438</v>
      </c>
      <c r="B121" s="2" t="s">
        <v>132</v>
      </c>
      <c r="C121" s="11" t="s">
        <v>439</v>
      </c>
      <c r="D121" s="11" t="s">
        <v>50</v>
      </c>
      <c r="E121" s="11" t="s">
        <v>13</v>
      </c>
    </row>
    <row r="122" spans="1:5" x14ac:dyDescent="0.2">
      <c r="A122" s="10" t="s">
        <v>440</v>
      </c>
      <c r="B122" s="2" t="s">
        <v>132</v>
      </c>
      <c r="C122" s="11" t="s">
        <v>441</v>
      </c>
      <c r="D122" s="11" t="s">
        <v>50</v>
      </c>
      <c r="E122" s="11" t="s">
        <v>13</v>
      </c>
    </row>
    <row r="123" spans="1:5" x14ac:dyDescent="0.2">
      <c r="A123" s="10" t="s">
        <v>442</v>
      </c>
      <c r="B123" s="2" t="s">
        <v>132</v>
      </c>
      <c r="C123" s="11" t="s">
        <v>443</v>
      </c>
      <c r="D123" s="11" t="s">
        <v>50</v>
      </c>
      <c r="E123" s="11" t="s">
        <v>223</v>
      </c>
    </row>
    <row r="124" spans="1:5" x14ac:dyDescent="0.2">
      <c r="A124" s="10" t="s">
        <v>444</v>
      </c>
      <c r="B124" s="2" t="s">
        <v>132</v>
      </c>
      <c r="C124" s="11" t="s">
        <v>445</v>
      </c>
      <c r="D124" s="11" t="s">
        <v>50</v>
      </c>
      <c r="E124" s="11" t="s">
        <v>13</v>
      </c>
    </row>
    <row r="125" spans="1:5" x14ac:dyDescent="0.2">
      <c r="A125" s="10" t="s">
        <v>446</v>
      </c>
      <c r="B125" s="2" t="s">
        <v>132</v>
      </c>
      <c r="C125" s="11" t="s">
        <v>447</v>
      </c>
      <c r="D125" s="11" t="s">
        <v>50</v>
      </c>
      <c r="E125" s="11" t="s">
        <v>13</v>
      </c>
    </row>
    <row r="126" spans="1:5" x14ac:dyDescent="0.2">
      <c r="A126" s="10" t="s">
        <v>448</v>
      </c>
      <c r="B126" s="2" t="s">
        <v>132</v>
      </c>
      <c r="C126" s="11" t="s">
        <v>449</v>
      </c>
      <c r="D126" s="11" t="s">
        <v>50</v>
      </c>
      <c r="E126" s="11" t="s">
        <v>13</v>
      </c>
    </row>
    <row r="127" spans="1:5" x14ac:dyDescent="0.2">
      <c r="A127" s="10" t="s">
        <v>450</v>
      </c>
      <c r="B127" s="2" t="s">
        <v>132</v>
      </c>
      <c r="C127" s="11" t="s">
        <v>451</v>
      </c>
      <c r="D127" s="11" t="s">
        <v>50</v>
      </c>
      <c r="E127" s="11" t="s">
        <v>13</v>
      </c>
    </row>
    <row r="128" spans="1:5" x14ac:dyDescent="0.2">
      <c r="A128" s="10" t="s">
        <v>452</v>
      </c>
      <c r="B128" s="2" t="s">
        <v>132</v>
      </c>
      <c r="C128" s="11" t="s">
        <v>453</v>
      </c>
      <c r="D128" s="11" t="s">
        <v>50</v>
      </c>
      <c r="E128" s="11" t="s">
        <v>223</v>
      </c>
    </row>
    <row r="129" spans="1:5" x14ac:dyDescent="0.2">
      <c r="A129" s="10" t="s">
        <v>454</v>
      </c>
      <c r="B129" s="2" t="s">
        <v>132</v>
      </c>
      <c r="C129" s="11" t="s">
        <v>455</v>
      </c>
      <c r="D129" s="11" t="s">
        <v>50</v>
      </c>
      <c r="E129" s="11" t="s">
        <v>13</v>
      </c>
    </row>
    <row r="130" spans="1:5" x14ac:dyDescent="0.2">
      <c r="A130" s="10" t="s">
        <v>456</v>
      </c>
      <c r="B130" s="2" t="s">
        <v>132</v>
      </c>
      <c r="C130" s="11" t="s">
        <v>457</v>
      </c>
      <c r="D130" s="11" t="s">
        <v>50</v>
      </c>
      <c r="E130" s="11" t="s">
        <v>13</v>
      </c>
    </row>
    <row r="131" spans="1:5" x14ac:dyDescent="0.2">
      <c r="A131" s="10" t="s">
        <v>458</v>
      </c>
      <c r="B131" s="2" t="s">
        <v>132</v>
      </c>
      <c r="C131" s="11" t="s">
        <v>459</v>
      </c>
      <c r="D131" s="11" t="s">
        <v>55</v>
      </c>
      <c r="E131" s="11" t="s">
        <v>13</v>
      </c>
    </row>
    <row r="132" spans="1:5" x14ac:dyDescent="0.2">
      <c r="A132" s="10" t="s">
        <v>460</v>
      </c>
      <c r="B132" s="2" t="s">
        <v>132</v>
      </c>
      <c r="C132" s="11" t="s">
        <v>461</v>
      </c>
      <c r="D132" s="11" t="s">
        <v>55</v>
      </c>
      <c r="E132" s="11" t="s">
        <v>13</v>
      </c>
    </row>
    <row r="133" spans="1:5" x14ac:dyDescent="0.2">
      <c r="A133" s="10" t="s">
        <v>462</v>
      </c>
      <c r="B133" s="2" t="s">
        <v>132</v>
      </c>
      <c r="C133" s="11" t="s">
        <v>463</v>
      </c>
      <c r="D133" s="11" t="s">
        <v>55</v>
      </c>
      <c r="E133" s="11" t="s">
        <v>223</v>
      </c>
    </row>
    <row r="134" spans="1:5" x14ac:dyDescent="0.2">
      <c r="A134" s="10" t="s">
        <v>464</v>
      </c>
      <c r="B134" s="2" t="s">
        <v>132</v>
      </c>
      <c r="C134" s="11" t="s">
        <v>465</v>
      </c>
      <c r="D134" s="11" t="s">
        <v>55</v>
      </c>
      <c r="E134" s="11" t="s">
        <v>223</v>
      </c>
    </row>
    <row r="135" spans="1:5" x14ac:dyDescent="0.2">
      <c r="A135" s="10" t="s">
        <v>466</v>
      </c>
      <c r="B135" s="2" t="s">
        <v>132</v>
      </c>
      <c r="C135" s="11" t="s">
        <v>467</v>
      </c>
      <c r="D135" s="11" t="s">
        <v>55</v>
      </c>
      <c r="E135" s="11" t="s">
        <v>13</v>
      </c>
    </row>
    <row r="136" spans="1:5" x14ac:dyDescent="0.2">
      <c r="A136" s="10" t="s">
        <v>468</v>
      </c>
      <c r="B136" s="2" t="s">
        <v>132</v>
      </c>
      <c r="C136" s="11" t="s">
        <v>469</v>
      </c>
      <c r="D136" s="11" t="s">
        <v>55</v>
      </c>
      <c r="E136" s="11" t="s">
        <v>13</v>
      </c>
    </row>
    <row r="137" spans="1:5" x14ac:dyDescent="0.2">
      <c r="A137" s="10" t="s">
        <v>470</v>
      </c>
      <c r="B137" s="2" t="s">
        <v>132</v>
      </c>
      <c r="C137" s="11" t="s">
        <v>471</v>
      </c>
      <c r="D137" s="11" t="s">
        <v>58</v>
      </c>
      <c r="E137" s="11" t="s">
        <v>13</v>
      </c>
    </row>
    <row r="138" spans="1:5" x14ac:dyDescent="0.2">
      <c r="A138" s="10" t="s">
        <v>472</v>
      </c>
      <c r="B138" s="2" t="s">
        <v>132</v>
      </c>
      <c r="C138" s="11" t="s">
        <v>473</v>
      </c>
      <c r="D138" s="11" t="s">
        <v>58</v>
      </c>
      <c r="E138" s="11" t="s">
        <v>13</v>
      </c>
    </row>
    <row r="139" spans="1:5" x14ac:dyDescent="0.2">
      <c r="A139" s="10" t="s">
        <v>474</v>
      </c>
      <c r="B139" s="2" t="s">
        <v>132</v>
      </c>
      <c r="C139" s="11" t="s">
        <v>475</v>
      </c>
      <c r="D139" s="11" t="s">
        <v>58</v>
      </c>
      <c r="E139" s="11" t="s">
        <v>223</v>
      </c>
    </row>
    <row r="140" spans="1:5" x14ac:dyDescent="0.2">
      <c r="A140" s="10" t="s">
        <v>476</v>
      </c>
      <c r="B140" s="2" t="s">
        <v>132</v>
      </c>
      <c r="C140" s="11" t="s">
        <v>477</v>
      </c>
      <c r="D140" s="11" t="s">
        <v>58</v>
      </c>
      <c r="E140" s="11" t="s">
        <v>13</v>
      </c>
    </row>
    <row r="141" spans="1:5" x14ac:dyDescent="0.2">
      <c r="A141" s="10" t="s">
        <v>478</v>
      </c>
      <c r="B141" s="2" t="s">
        <v>132</v>
      </c>
      <c r="C141" s="11" t="s">
        <v>479</v>
      </c>
      <c r="D141" s="11" t="s">
        <v>58</v>
      </c>
      <c r="E141" s="11" t="s">
        <v>13</v>
      </c>
    </row>
    <row r="142" spans="1:5" x14ac:dyDescent="0.2">
      <c r="A142" s="10" t="s">
        <v>480</v>
      </c>
      <c r="B142" s="2" t="s">
        <v>132</v>
      </c>
      <c r="C142" s="11" t="s">
        <v>481</v>
      </c>
      <c r="D142" s="11" t="s">
        <v>58</v>
      </c>
      <c r="E142" s="11" t="s">
        <v>13</v>
      </c>
    </row>
    <row r="143" spans="1:5" x14ac:dyDescent="0.2">
      <c r="A143" s="10" t="s">
        <v>482</v>
      </c>
      <c r="B143" s="2" t="s">
        <v>132</v>
      </c>
      <c r="C143" s="11" t="s">
        <v>483</v>
      </c>
      <c r="D143" s="11" t="s">
        <v>58</v>
      </c>
      <c r="E143" s="11" t="s">
        <v>13</v>
      </c>
    </row>
    <row r="144" spans="1:5" x14ac:dyDescent="0.2">
      <c r="A144" s="10" t="s">
        <v>484</v>
      </c>
      <c r="B144" s="2" t="s">
        <v>132</v>
      </c>
      <c r="C144" s="11" t="s">
        <v>485</v>
      </c>
      <c r="D144" s="11" t="s">
        <v>58</v>
      </c>
      <c r="E144" s="11" t="s">
        <v>13</v>
      </c>
    </row>
    <row r="145" spans="1:5" x14ac:dyDescent="0.2">
      <c r="A145" s="10" t="s">
        <v>486</v>
      </c>
      <c r="B145" s="2" t="s">
        <v>132</v>
      </c>
      <c r="C145" s="11" t="s">
        <v>487</v>
      </c>
      <c r="D145" s="11" t="s">
        <v>58</v>
      </c>
      <c r="E145" s="11" t="s">
        <v>13</v>
      </c>
    </row>
    <row r="146" spans="1:5" x14ac:dyDescent="0.2">
      <c r="A146" s="10" t="s">
        <v>488</v>
      </c>
      <c r="B146" s="2" t="s">
        <v>132</v>
      </c>
      <c r="C146" s="11" t="s">
        <v>489</v>
      </c>
      <c r="D146" s="11" t="s">
        <v>58</v>
      </c>
      <c r="E146" s="11" t="s">
        <v>13</v>
      </c>
    </row>
    <row r="147" spans="1:5" x14ac:dyDescent="0.2">
      <c r="A147" s="10" t="s">
        <v>490</v>
      </c>
      <c r="B147" s="2" t="s">
        <v>132</v>
      </c>
      <c r="C147" s="11" t="s">
        <v>491</v>
      </c>
      <c r="D147" s="11" t="s">
        <v>58</v>
      </c>
      <c r="E147" s="11" t="s">
        <v>13</v>
      </c>
    </row>
    <row r="148" spans="1:5" x14ac:dyDescent="0.2">
      <c r="A148" s="10" t="s">
        <v>492</v>
      </c>
      <c r="B148" s="2" t="s">
        <v>132</v>
      </c>
      <c r="C148" s="11" t="s">
        <v>493</v>
      </c>
      <c r="D148" s="11" t="s">
        <v>58</v>
      </c>
      <c r="E148" s="11" t="s">
        <v>13</v>
      </c>
    </row>
    <row r="149" spans="1:5" x14ac:dyDescent="0.2">
      <c r="A149" s="10" t="s">
        <v>494</v>
      </c>
      <c r="B149" s="2" t="s">
        <v>132</v>
      </c>
      <c r="C149" s="11" t="s">
        <v>495</v>
      </c>
      <c r="D149" s="11" t="s">
        <v>58</v>
      </c>
      <c r="E149" s="11" t="s">
        <v>13</v>
      </c>
    </row>
    <row r="150" spans="1:5" x14ac:dyDescent="0.2">
      <c r="A150" s="10" t="s">
        <v>496</v>
      </c>
      <c r="B150" s="2" t="s">
        <v>132</v>
      </c>
      <c r="C150" s="11" t="s">
        <v>497</v>
      </c>
      <c r="D150" s="11" t="s">
        <v>58</v>
      </c>
      <c r="E150" s="11" t="s">
        <v>13</v>
      </c>
    </row>
    <row r="151" spans="1:5" x14ac:dyDescent="0.2">
      <c r="A151" s="10" t="s">
        <v>498</v>
      </c>
      <c r="B151" s="2" t="s">
        <v>132</v>
      </c>
      <c r="C151" s="11" t="s">
        <v>499</v>
      </c>
      <c r="D151" s="11" t="s">
        <v>58</v>
      </c>
      <c r="E151" s="11" t="s">
        <v>13</v>
      </c>
    </row>
    <row r="152" spans="1:5" x14ac:dyDescent="0.2">
      <c r="A152" s="10" t="s">
        <v>500</v>
      </c>
      <c r="B152" s="2" t="s">
        <v>132</v>
      </c>
      <c r="C152" s="11" t="s">
        <v>501</v>
      </c>
      <c r="D152" s="11" t="s">
        <v>119</v>
      </c>
      <c r="E152" s="11" t="s">
        <v>13</v>
      </c>
    </row>
    <row r="153" spans="1:5" x14ac:dyDescent="0.2">
      <c r="A153" s="10" t="s">
        <v>502</v>
      </c>
      <c r="B153" s="2" t="s">
        <v>132</v>
      </c>
      <c r="C153" s="11" t="s">
        <v>503</v>
      </c>
      <c r="D153" s="11" t="s">
        <v>119</v>
      </c>
      <c r="E153" s="11" t="s">
        <v>13</v>
      </c>
    </row>
    <row r="154" spans="1:5" x14ac:dyDescent="0.2">
      <c r="A154" s="10" t="s">
        <v>504</v>
      </c>
      <c r="B154" s="2" t="s">
        <v>132</v>
      </c>
      <c r="C154" s="11" t="s">
        <v>505</v>
      </c>
      <c r="D154" s="11" t="s">
        <v>119</v>
      </c>
      <c r="E154" s="11" t="s">
        <v>223</v>
      </c>
    </row>
    <row r="155" spans="1:5" x14ac:dyDescent="0.2">
      <c r="A155" s="10" t="s">
        <v>506</v>
      </c>
      <c r="B155" s="2" t="s">
        <v>132</v>
      </c>
      <c r="C155" s="11" t="s">
        <v>507</v>
      </c>
      <c r="D155" s="11" t="s">
        <v>119</v>
      </c>
      <c r="E155" s="11" t="s">
        <v>13</v>
      </c>
    </row>
    <row r="156" spans="1:5" x14ac:dyDescent="0.2">
      <c r="A156" s="10" t="s">
        <v>508</v>
      </c>
      <c r="B156" s="2" t="s">
        <v>132</v>
      </c>
      <c r="C156" s="11" t="s">
        <v>509</v>
      </c>
      <c r="D156" s="11" t="s">
        <v>119</v>
      </c>
      <c r="E156" s="11" t="s">
        <v>13</v>
      </c>
    </row>
    <row r="157" spans="1:5" x14ac:dyDescent="0.2">
      <c r="A157" s="10" t="s">
        <v>510</v>
      </c>
      <c r="B157" s="2" t="s">
        <v>132</v>
      </c>
      <c r="C157" s="11" t="s">
        <v>511</v>
      </c>
      <c r="D157" s="11" t="s">
        <v>186</v>
      </c>
      <c r="E157" s="11" t="s">
        <v>13</v>
      </c>
    </row>
    <row r="158" spans="1:5" x14ac:dyDescent="0.2">
      <c r="A158" s="10" t="s">
        <v>512</v>
      </c>
      <c r="B158" s="2" t="s">
        <v>132</v>
      </c>
      <c r="C158" s="11" t="s">
        <v>513</v>
      </c>
      <c r="D158" s="11" t="s">
        <v>186</v>
      </c>
      <c r="E158" s="11" t="s">
        <v>13</v>
      </c>
    </row>
    <row r="159" spans="1:5" x14ac:dyDescent="0.2">
      <c r="A159" s="10" t="s">
        <v>514</v>
      </c>
      <c r="B159" s="2" t="s">
        <v>132</v>
      </c>
      <c r="C159" s="11" t="s">
        <v>515</v>
      </c>
      <c r="D159" s="11" t="s">
        <v>122</v>
      </c>
      <c r="E159" s="11" t="s">
        <v>13</v>
      </c>
    </row>
    <row r="160" spans="1:5" x14ac:dyDescent="0.2">
      <c r="A160" s="10" t="s">
        <v>516</v>
      </c>
      <c r="B160" s="2" t="s">
        <v>132</v>
      </c>
      <c r="C160" s="11" t="s">
        <v>517</v>
      </c>
      <c r="D160" s="11" t="s">
        <v>122</v>
      </c>
      <c r="E160" s="11" t="s">
        <v>13</v>
      </c>
    </row>
    <row r="161" spans="1:5" x14ac:dyDescent="0.2">
      <c r="A161" s="10" t="s">
        <v>518</v>
      </c>
      <c r="B161" s="2" t="s">
        <v>132</v>
      </c>
      <c r="C161" s="11" t="s">
        <v>519</v>
      </c>
      <c r="D161" s="11" t="s">
        <v>122</v>
      </c>
      <c r="E161" s="11" t="s">
        <v>13</v>
      </c>
    </row>
    <row r="162" spans="1:5" x14ac:dyDescent="0.2">
      <c r="A162" s="10" t="s">
        <v>520</v>
      </c>
      <c r="B162" s="2" t="s">
        <v>132</v>
      </c>
      <c r="C162" s="11" t="s">
        <v>521</v>
      </c>
      <c r="D162" s="11" t="s">
        <v>122</v>
      </c>
      <c r="E162" s="11" t="s">
        <v>13</v>
      </c>
    </row>
    <row r="163" spans="1:5" x14ac:dyDescent="0.2">
      <c r="A163" s="10" t="s">
        <v>522</v>
      </c>
      <c r="B163" s="2" t="s">
        <v>132</v>
      </c>
      <c r="C163" s="11" t="s">
        <v>523</v>
      </c>
      <c r="D163" s="11" t="s">
        <v>122</v>
      </c>
      <c r="E163" s="11" t="s">
        <v>223</v>
      </c>
    </row>
    <row r="164" spans="1:5" x14ac:dyDescent="0.2">
      <c r="A164" s="11" t="s">
        <v>524</v>
      </c>
      <c r="B164" s="2" t="s">
        <v>132</v>
      </c>
      <c r="C164" s="11" t="s">
        <v>525</v>
      </c>
      <c r="D164" s="11" t="s">
        <v>526</v>
      </c>
      <c r="E164" s="11" t="s">
        <v>13</v>
      </c>
    </row>
    <row r="165" spans="1:5" x14ac:dyDescent="0.2">
      <c r="A165" s="11" t="s">
        <v>527</v>
      </c>
      <c r="B165" s="2" t="s">
        <v>132</v>
      </c>
      <c r="C165" s="11" t="s">
        <v>528</v>
      </c>
      <c r="D165" s="11" t="s">
        <v>526</v>
      </c>
      <c r="E165" s="11" t="s">
        <v>13</v>
      </c>
    </row>
    <row r="166" spans="1:5" x14ac:dyDescent="0.2">
      <c r="A166" s="11" t="s">
        <v>529</v>
      </c>
      <c r="B166" s="2" t="s">
        <v>132</v>
      </c>
      <c r="C166" s="11" t="s">
        <v>530</v>
      </c>
      <c r="D166" s="11" t="s">
        <v>526</v>
      </c>
      <c r="E166" s="11" t="s">
        <v>13</v>
      </c>
    </row>
    <row r="167" spans="1:5" x14ac:dyDescent="0.2">
      <c r="A167" s="11" t="s">
        <v>531</v>
      </c>
      <c r="B167" s="2" t="s">
        <v>132</v>
      </c>
      <c r="C167" s="11" t="s">
        <v>532</v>
      </c>
      <c r="D167" s="11" t="s">
        <v>526</v>
      </c>
      <c r="E167" s="11" t="s">
        <v>13</v>
      </c>
    </row>
    <row r="168" spans="1:5" x14ac:dyDescent="0.2">
      <c r="A168" s="11" t="s">
        <v>533</v>
      </c>
      <c r="B168" s="2" t="s">
        <v>132</v>
      </c>
      <c r="C168" s="11" t="s">
        <v>534</v>
      </c>
      <c r="D168" s="11" t="s">
        <v>526</v>
      </c>
      <c r="E168" s="11" t="s">
        <v>13</v>
      </c>
    </row>
    <row r="169" spans="1:5" x14ac:dyDescent="0.2">
      <c r="A169" s="11" t="s">
        <v>535</v>
      </c>
      <c r="B169" s="2" t="s">
        <v>132</v>
      </c>
      <c r="C169" s="11" t="s">
        <v>536</v>
      </c>
      <c r="D169" s="11" t="s">
        <v>526</v>
      </c>
      <c r="E169" s="11" t="s">
        <v>13</v>
      </c>
    </row>
    <row r="170" spans="1:5" x14ac:dyDescent="0.2">
      <c r="A170" s="11" t="s">
        <v>537</v>
      </c>
      <c r="B170" s="2" t="s">
        <v>132</v>
      </c>
      <c r="C170" s="11" t="s">
        <v>538</v>
      </c>
      <c r="D170" s="11" t="s">
        <v>526</v>
      </c>
      <c r="E170" s="11" t="s">
        <v>13</v>
      </c>
    </row>
    <row r="171" spans="1:5" x14ac:dyDescent="0.2">
      <c r="A171" s="11" t="s">
        <v>539</v>
      </c>
      <c r="B171" s="2" t="s">
        <v>132</v>
      </c>
      <c r="C171" s="11" t="s">
        <v>540</v>
      </c>
      <c r="D171" s="11" t="s">
        <v>526</v>
      </c>
      <c r="E171" s="11" t="s">
        <v>13</v>
      </c>
    </row>
    <row r="172" spans="1:5" x14ac:dyDescent="0.2">
      <c r="A172" s="11" t="s">
        <v>541</v>
      </c>
      <c r="B172" s="2" t="s">
        <v>132</v>
      </c>
      <c r="C172" s="11" t="s">
        <v>542</v>
      </c>
      <c r="D172" s="11" t="s">
        <v>526</v>
      </c>
      <c r="E172" s="11" t="s">
        <v>13</v>
      </c>
    </row>
    <row r="173" spans="1:5" x14ac:dyDescent="0.2">
      <c r="A173" s="11" t="s">
        <v>543</v>
      </c>
      <c r="B173" s="2" t="s">
        <v>132</v>
      </c>
      <c r="C173" s="11" t="s">
        <v>544</v>
      </c>
      <c r="D173" s="11" t="s">
        <v>526</v>
      </c>
      <c r="E173" s="11" t="s">
        <v>13</v>
      </c>
    </row>
    <row r="174" spans="1:5" x14ac:dyDescent="0.2">
      <c r="A174" s="11" t="s">
        <v>545</v>
      </c>
      <c r="B174" s="2" t="s">
        <v>132</v>
      </c>
      <c r="C174" s="11" t="s">
        <v>546</v>
      </c>
      <c r="D174" s="11" t="s">
        <v>526</v>
      </c>
      <c r="E174" s="11" t="s">
        <v>13</v>
      </c>
    </row>
    <row r="175" spans="1:5" x14ac:dyDescent="0.2">
      <c r="A175" s="11" t="s">
        <v>547</v>
      </c>
      <c r="B175" s="2" t="s">
        <v>132</v>
      </c>
      <c r="C175" s="11" t="s">
        <v>548</v>
      </c>
      <c r="D175" s="11" t="s">
        <v>526</v>
      </c>
      <c r="E175" s="11" t="s">
        <v>223</v>
      </c>
    </row>
    <row r="176" spans="1:5" x14ac:dyDescent="0.2">
      <c r="A176" s="11" t="s">
        <v>549</v>
      </c>
      <c r="B176" s="2" t="s">
        <v>132</v>
      </c>
      <c r="C176" s="11" t="s">
        <v>550</v>
      </c>
      <c r="D176" s="11" t="s">
        <v>526</v>
      </c>
      <c r="E176" s="11" t="s">
        <v>13</v>
      </c>
    </row>
    <row r="177" spans="1:5" x14ac:dyDescent="0.2">
      <c r="A177" s="11" t="s">
        <v>551</v>
      </c>
      <c r="B177" s="2" t="s">
        <v>132</v>
      </c>
      <c r="C177" s="11" t="s">
        <v>552</v>
      </c>
      <c r="D177" s="11" t="s">
        <v>526</v>
      </c>
      <c r="E177" s="11" t="s">
        <v>13</v>
      </c>
    </row>
    <row r="178" spans="1:5" x14ac:dyDescent="0.2">
      <c r="A178" s="11" t="s">
        <v>553</v>
      </c>
      <c r="B178" s="2" t="s">
        <v>132</v>
      </c>
      <c r="C178" s="11" t="s">
        <v>554</v>
      </c>
      <c r="D178" s="11" t="s">
        <v>526</v>
      </c>
      <c r="E178" s="11" t="s">
        <v>13</v>
      </c>
    </row>
    <row r="179" spans="1:5" x14ac:dyDescent="0.2">
      <c r="A179" s="11" t="s">
        <v>555</v>
      </c>
      <c r="B179" s="2" t="s">
        <v>132</v>
      </c>
      <c r="C179" s="11" t="s">
        <v>556</v>
      </c>
      <c r="D179" s="11" t="s">
        <v>526</v>
      </c>
      <c r="E179" s="11" t="s">
        <v>13</v>
      </c>
    </row>
    <row r="180" spans="1:5" x14ac:dyDescent="0.2">
      <c r="A180" s="11" t="s">
        <v>557</v>
      </c>
      <c r="B180" s="2" t="s">
        <v>132</v>
      </c>
      <c r="C180" s="11" t="s">
        <v>558</v>
      </c>
      <c r="D180" s="11" t="s">
        <v>526</v>
      </c>
      <c r="E180" s="11" t="s">
        <v>223</v>
      </c>
    </row>
    <row r="181" spans="1:5" x14ac:dyDescent="0.2">
      <c r="A181" s="11" t="s">
        <v>559</v>
      </c>
      <c r="B181" s="2" t="s">
        <v>132</v>
      </c>
      <c r="C181" s="11" t="s">
        <v>560</v>
      </c>
      <c r="D181" s="11" t="s">
        <v>526</v>
      </c>
      <c r="E181" s="11" t="s">
        <v>13</v>
      </c>
    </row>
    <row r="182" spans="1:5" x14ac:dyDescent="0.2">
      <c r="A182" s="11" t="s">
        <v>561</v>
      </c>
      <c r="B182" s="2" t="s">
        <v>132</v>
      </c>
      <c r="C182" s="11" t="s">
        <v>562</v>
      </c>
      <c r="D182" s="11" t="s">
        <v>526</v>
      </c>
      <c r="E182" s="11" t="s">
        <v>13</v>
      </c>
    </row>
    <row r="183" spans="1:5" x14ac:dyDescent="0.2">
      <c r="A183" s="11" t="s">
        <v>563</v>
      </c>
      <c r="B183" s="2" t="s">
        <v>132</v>
      </c>
      <c r="C183" s="11" t="s">
        <v>564</v>
      </c>
      <c r="D183" s="11" t="s">
        <v>526</v>
      </c>
      <c r="E183" s="11" t="s">
        <v>13</v>
      </c>
    </row>
    <row r="184" spans="1:5" x14ac:dyDescent="0.2">
      <c r="A184" s="11" t="s">
        <v>565</v>
      </c>
      <c r="B184" s="2" t="s">
        <v>132</v>
      </c>
      <c r="C184" s="11" t="s">
        <v>566</v>
      </c>
      <c r="D184" s="11" t="s">
        <v>526</v>
      </c>
      <c r="E184" s="11" t="s">
        <v>13</v>
      </c>
    </row>
    <row r="185" spans="1:5" x14ac:dyDescent="0.2">
      <c r="A185" s="11" t="s">
        <v>567</v>
      </c>
      <c r="B185" s="2" t="s">
        <v>132</v>
      </c>
      <c r="C185" s="11" t="s">
        <v>568</v>
      </c>
      <c r="D185" s="11" t="s">
        <v>526</v>
      </c>
      <c r="E185" s="11" t="s">
        <v>13</v>
      </c>
    </row>
    <row r="186" spans="1:5" x14ac:dyDescent="0.2">
      <c r="A186" s="11" t="s">
        <v>569</v>
      </c>
      <c r="B186" s="2" t="s">
        <v>132</v>
      </c>
      <c r="C186" s="11" t="s">
        <v>570</v>
      </c>
      <c r="D186" s="11" t="s">
        <v>526</v>
      </c>
      <c r="E186" s="11" t="s">
        <v>13</v>
      </c>
    </row>
    <row r="187" spans="1:5" x14ac:dyDescent="0.2">
      <c r="A187" s="11" t="s">
        <v>571</v>
      </c>
      <c r="B187" s="2" t="s">
        <v>132</v>
      </c>
      <c r="C187" s="11" t="s">
        <v>572</v>
      </c>
      <c r="D187" s="11" t="s">
        <v>526</v>
      </c>
      <c r="E187" s="11" t="s">
        <v>13</v>
      </c>
    </row>
    <row r="188" spans="1:5" x14ac:dyDescent="0.2">
      <c r="A188" s="11" t="s">
        <v>573</v>
      </c>
      <c r="B188" s="2" t="s">
        <v>132</v>
      </c>
      <c r="C188" s="11" t="s">
        <v>574</v>
      </c>
      <c r="D188" s="11" t="s">
        <v>526</v>
      </c>
      <c r="E188" s="11" t="s">
        <v>13</v>
      </c>
    </row>
    <row r="189" spans="1:5" x14ac:dyDescent="0.2">
      <c r="A189" s="11" t="s">
        <v>575</v>
      </c>
      <c r="B189" s="2" t="s">
        <v>132</v>
      </c>
      <c r="C189" s="11" t="s">
        <v>576</v>
      </c>
      <c r="D189" s="11" t="s">
        <v>526</v>
      </c>
      <c r="E189" s="11" t="s">
        <v>13</v>
      </c>
    </row>
    <row r="190" spans="1:5" x14ac:dyDescent="0.2">
      <c r="A190" s="11" t="s">
        <v>577</v>
      </c>
      <c r="B190" s="2" t="s">
        <v>132</v>
      </c>
      <c r="C190" s="11" t="s">
        <v>578</v>
      </c>
      <c r="D190" s="11" t="s">
        <v>526</v>
      </c>
      <c r="E190" s="11" t="s">
        <v>13</v>
      </c>
    </row>
    <row r="191" spans="1:5" x14ac:dyDescent="0.2">
      <c r="A191" s="11" t="s">
        <v>579</v>
      </c>
      <c r="B191" s="2" t="s">
        <v>132</v>
      </c>
      <c r="C191" s="11" t="s">
        <v>580</v>
      </c>
      <c r="D191" s="11" t="s">
        <v>526</v>
      </c>
      <c r="E191" s="11" t="s">
        <v>13</v>
      </c>
    </row>
    <row r="192" spans="1:5" x14ac:dyDescent="0.2">
      <c r="A192" s="11" t="s">
        <v>581</v>
      </c>
      <c r="B192" s="2" t="s">
        <v>132</v>
      </c>
      <c r="C192" s="11" t="s">
        <v>582</v>
      </c>
      <c r="D192" s="11" t="s">
        <v>526</v>
      </c>
      <c r="E192" s="11" t="s">
        <v>13</v>
      </c>
    </row>
    <row r="193" spans="1:5" x14ac:dyDescent="0.2">
      <c r="A193" s="11" t="s">
        <v>583</v>
      </c>
      <c r="B193" s="2" t="s">
        <v>132</v>
      </c>
      <c r="C193" s="11" t="s">
        <v>584</v>
      </c>
      <c r="D193" s="11" t="s">
        <v>526</v>
      </c>
      <c r="E193" s="11" t="s">
        <v>13</v>
      </c>
    </row>
    <row r="194" spans="1:5" x14ac:dyDescent="0.2">
      <c r="A194" s="11" t="s">
        <v>585</v>
      </c>
      <c r="B194" s="2" t="s">
        <v>132</v>
      </c>
      <c r="C194" s="11" t="s">
        <v>586</v>
      </c>
      <c r="D194" s="11" t="s">
        <v>526</v>
      </c>
      <c r="E194" s="11" t="s">
        <v>13</v>
      </c>
    </row>
    <row r="195" spans="1:5" x14ac:dyDescent="0.2">
      <c r="A195" s="11" t="s">
        <v>587</v>
      </c>
      <c r="B195" s="2" t="s">
        <v>132</v>
      </c>
      <c r="C195" s="11" t="s">
        <v>588</v>
      </c>
      <c r="D195" s="11" t="s">
        <v>526</v>
      </c>
      <c r="E195" s="11" t="s">
        <v>223</v>
      </c>
    </row>
    <row r="196" spans="1:5" x14ac:dyDescent="0.2">
      <c r="A196" s="11" t="s">
        <v>589</v>
      </c>
      <c r="B196" s="2" t="s">
        <v>132</v>
      </c>
      <c r="C196" s="11" t="s">
        <v>590</v>
      </c>
      <c r="D196" s="11" t="s">
        <v>526</v>
      </c>
      <c r="E196" s="11" t="s">
        <v>223</v>
      </c>
    </row>
    <row r="197" spans="1:5" x14ac:dyDescent="0.2">
      <c r="A197" s="11" t="s">
        <v>591</v>
      </c>
      <c r="B197" s="2" t="s">
        <v>132</v>
      </c>
      <c r="C197" s="11" t="s">
        <v>592</v>
      </c>
      <c r="D197" s="11" t="s">
        <v>526</v>
      </c>
      <c r="E197" s="11" t="s">
        <v>13</v>
      </c>
    </row>
    <row r="198" spans="1:5" x14ac:dyDescent="0.2">
      <c r="A198" s="11" t="s">
        <v>593</v>
      </c>
      <c r="B198" s="2" t="s">
        <v>132</v>
      </c>
      <c r="C198" s="11" t="s">
        <v>594</v>
      </c>
      <c r="D198" s="11" t="s">
        <v>526</v>
      </c>
      <c r="E198" s="11" t="s">
        <v>13</v>
      </c>
    </row>
    <row r="199" spans="1:5" x14ac:dyDescent="0.2">
      <c r="A199" s="11" t="s">
        <v>595</v>
      </c>
      <c r="B199" s="2" t="s">
        <v>132</v>
      </c>
      <c r="C199" s="11" t="s">
        <v>596</v>
      </c>
      <c r="D199" s="11" t="s">
        <v>526</v>
      </c>
      <c r="E199" s="11" t="s">
        <v>13</v>
      </c>
    </row>
    <row r="200" spans="1:5" x14ac:dyDescent="0.2">
      <c r="A200" s="11" t="s">
        <v>597</v>
      </c>
      <c r="B200" s="2" t="s">
        <v>132</v>
      </c>
      <c r="C200" s="11" t="s">
        <v>598</v>
      </c>
      <c r="D200" s="11" t="s">
        <v>526</v>
      </c>
      <c r="E200" s="11" t="s">
        <v>13</v>
      </c>
    </row>
    <row r="201" spans="1:5" x14ac:dyDescent="0.2">
      <c r="A201" s="11" t="s">
        <v>599</v>
      </c>
      <c r="B201" s="2" t="s">
        <v>132</v>
      </c>
      <c r="C201" s="11" t="s">
        <v>600</v>
      </c>
      <c r="D201" s="11" t="s">
        <v>526</v>
      </c>
      <c r="E201" s="11" t="s">
        <v>223</v>
      </c>
    </row>
    <row r="202" spans="1:5" x14ac:dyDescent="0.2">
      <c r="A202" s="11" t="s">
        <v>601</v>
      </c>
      <c r="B202" s="2" t="s">
        <v>132</v>
      </c>
      <c r="C202" s="11" t="s">
        <v>602</v>
      </c>
      <c r="D202" s="11" t="s">
        <v>526</v>
      </c>
      <c r="E202" s="11" t="s">
        <v>13</v>
      </c>
    </row>
    <row r="203" spans="1:5" x14ac:dyDescent="0.2">
      <c r="A203" s="11" t="s">
        <v>603</v>
      </c>
      <c r="B203" s="2" t="s">
        <v>132</v>
      </c>
      <c r="C203" s="11" t="s">
        <v>604</v>
      </c>
      <c r="D203" s="11" t="s">
        <v>526</v>
      </c>
      <c r="E203" s="11" t="s">
        <v>223</v>
      </c>
    </row>
    <row r="204" spans="1:5" x14ac:dyDescent="0.2">
      <c r="A204" s="11" t="s">
        <v>605</v>
      </c>
      <c r="B204" s="2" t="s">
        <v>132</v>
      </c>
      <c r="C204" s="11" t="s">
        <v>606</v>
      </c>
      <c r="D204" s="11" t="s">
        <v>526</v>
      </c>
      <c r="E204" s="11" t="s">
        <v>13</v>
      </c>
    </row>
    <row r="205" spans="1:5" x14ac:dyDescent="0.2">
      <c r="A205" s="11" t="s">
        <v>607</v>
      </c>
      <c r="B205" s="2" t="s">
        <v>132</v>
      </c>
      <c r="C205" s="11" t="s">
        <v>608</v>
      </c>
      <c r="D205" s="11" t="s">
        <v>526</v>
      </c>
      <c r="E205" s="11" t="s">
        <v>13</v>
      </c>
    </row>
    <row r="206" spans="1:5" x14ac:dyDescent="0.2">
      <c r="A206" s="11" t="s">
        <v>609</v>
      </c>
      <c r="B206" s="2" t="s">
        <v>132</v>
      </c>
      <c r="C206" s="11" t="s">
        <v>610</v>
      </c>
      <c r="D206" s="11" t="s">
        <v>526</v>
      </c>
      <c r="E206" s="11" t="s">
        <v>13</v>
      </c>
    </row>
    <row r="207" spans="1:5" x14ac:dyDescent="0.2">
      <c r="A207" s="11" t="s">
        <v>611</v>
      </c>
      <c r="B207" s="2" t="s">
        <v>132</v>
      </c>
      <c r="C207" s="11" t="s">
        <v>612</v>
      </c>
      <c r="D207" s="11" t="s">
        <v>526</v>
      </c>
      <c r="E207" s="11" t="s">
        <v>13</v>
      </c>
    </row>
    <row r="208" spans="1:5" x14ac:dyDescent="0.2">
      <c r="A208" s="11" t="s">
        <v>613</v>
      </c>
      <c r="B208" s="2" t="s">
        <v>132</v>
      </c>
      <c r="C208" s="11" t="s">
        <v>614</v>
      </c>
      <c r="D208" s="11" t="s">
        <v>526</v>
      </c>
      <c r="E208" s="11" t="s">
        <v>13</v>
      </c>
    </row>
    <row r="209" spans="1:5" x14ac:dyDescent="0.2">
      <c r="A209" s="11" t="s">
        <v>615</v>
      </c>
      <c r="B209" s="2" t="s">
        <v>132</v>
      </c>
      <c r="C209" s="11" t="s">
        <v>616</v>
      </c>
      <c r="D209" s="11" t="s">
        <v>526</v>
      </c>
      <c r="E209" s="11" t="s">
        <v>13</v>
      </c>
    </row>
    <row r="210" spans="1:5" x14ac:dyDescent="0.2">
      <c r="A210" s="11" t="s">
        <v>617</v>
      </c>
      <c r="B210" s="2" t="s">
        <v>132</v>
      </c>
      <c r="C210" s="11" t="s">
        <v>618</v>
      </c>
      <c r="D210" s="11" t="s">
        <v>526</v>
      </c>
      <c r="E210" s="11" t="s">
        <v>13</v>
      </c>
    </row>
    <row r="211" spans="1:5" x14ac:dyDescent="0.2">
      <c r="A211" s="11" t="s">
        <v>619</v>
      </c>
      <c r="B211" s="2" t="s">
        <v>132</v>
      </c>
      <c r="C211" s="11" t="s">
        <v>620</v>
      </c>
      <c r="D211" s="11" t="s">
        <v>526</v>
      </c>
      <c r="E211" s="11" t="s">
        <v>13</v>
      </c>
    </row>
    <row r="212" spans="1:5" x14ac:dyDescent="0.2">
      <c r="A212" s="11" t="s">
        <v>621</v>
      </c>
      <c r="B212" s="2" t="s">
        <v>132</v>
      </c>
      <c r="C212" s="11" t="s">
        <v>622</v>
      </c>
      <c r="D212" s="11" t="s">
        <v>526</v>
      </c>
      <c r="E212" s="11" t="s">
        <v>13</v>
      </c>
    </row>
    <row r="213" spans="1:5" x14ac:dyDescent="0.2">
      <c r="A213" s="11" t="s">
        <v>623</v>
      </c>
      <c r="B213" s="2" t="s">
        <v>132</v>
      </c>
      <c r="C213" s="11" t="s">
        <v>624</v>
      </c>
      <c r="D213" s="11" t="s">
        <v>526</v>
      </c>
      <c r="E213" s="11" t="s">
        <v>13</v>
      </c>
    </row>
    <row r="214" spans="1:5" x14ac:dyDescent="0.2">
      <c r="A214" s="11" t="s">
        <v>625</v>
      </c>
      <c r="B214" s="2" t="s">
        <v>132</v>
      </c>
      <c r="C214" s="11" t="s">
        <v>626</v>
      </c>
      <c r="D214" s="11" t="s">
        <v>526</v>
      </c>
      <c r="E214" s="11" t="s">
        <v>13</v>
      </c>
    </row>
    <row r="215" spans="1:5" x14ac:dyDescent="0.2">
      <c r="A215" s="11" t="s">
        <v>627</v>
      </c>
      <c r="B215" s="2" t="s">
        <v>132</v>
      </c>
      <c r="C215" s="11" t="s">
        <v>628</v>
      </c>
      <c r="D215" s="11" t="s">
        <v>526</v>
      </c>
      <c r="E215" s="11" t="s">
        <v>223</v>
      </c>
    </row>
    <row r="216" spans="1:5" x14ac:dyDescent="0.2">
      <c r="A216" s="11" t="s">
        <v>629</v>
      </c>
      <c r="B216" s="2" t="s">
        <v>132</v>
      </c>
      <c r="C216" s="11" t="s">
        <v>630</v>
      </c>
      <c r="D216" s="11" t="s">
        <v>526</v>
      </c>
      <c r="E216" s="11" t="s">
        <v>13</v>
      </c>
    </row>
    <row r="217" spans="1:5" x14ac:dyDescent="0.2">
      <c r="A217" s="11" t="s">
        <v>631</v>
      </c>
      <c r="B217" s="2" t="s">
        <v>132</v>
      </c>
      <c r="C217" s="11" t="s">
        <v>632</v>
      </c>
      <c r="D217" s="11" t="s">
        <v>526</v>
      </c>
      <c r="E217" s="11" t="s">
        <v>13</v>
      </c>
    </row>
    <row r="218" spans="1:5" x14ac:dyDescent="0.2">
      <c r="A218" s="11" t="s">
        <v>633</v>
      </c>
      <c r="B218" s="2" t="s">
        <v>132</v>
      </c>
      <c r="C218" s="11" t="s">
        <v>634</v>
      </c>
      <c r="D218" s="11" t="s">
        <v>526</v>
      </c>
      <c r="E218" s="11" t="s">
        <v>13</v>
      </c>
    </row>
    <row r="219" spans="1:5" x14ac:dyDescent="0.2">
      <c r="A219" s="11" t="s">
        <v>635</v>
      </c>
      <c r="B219" s="2" t="s">
        <v>132</v>
      </c>
      <c r="C219" s="11" t="s">
        <v>636</v>
      </c>
      <c r="D219" s="11" t="s">
        <v>526</v>
      </c>
      <c r="E219" s="11" t="s">
        <v>13</v>
      </c>
    </row>
    <row r="220" spans="1:5" x14ac:dyDescent="0.2">
      <c r="A220" s="11" t="s">
        <v>637</v>
      </c>
      <c r="B220" s="2" t="s">
        <v>132</v>
      </c>
      <c r="C220" s="11" t="s">
        <v>638</v>
      </c>
      <c r="D220" s="11" t="s">
        <v>526</v>
      </c>
      <c r="E220" s="11" t="s">
        <v>13</v>
      </c>
    </row>
    <row r="221" spans="1:5" x14ac:dyDescent="0.2">
      <c r="A221" s="11" t="s">
        <v>639</v>
      </c>
      <c r="B221" s="2" t="s">
        <v>132</v>
      </c>
      <c r="C221" s="11" t="s">
        <v>640</v>
      </c>
      <c r="D221" s="11" t="s">
        <v>526</v>
      </c>
      <c r="E221" s="11" t="s">
        <v>13</v>
      </c>
    </row>
    <row r="222" spans="1:5" x14ac:dyDescent="0.2">
      <c r="A222" s="11" t="s">
        <v>641</v>
      </c>
      <c r="B222" s="2" t="s">
        <v>132</v>
      </c>
      <c r="C222" s="11" t="s">
        <v>642</v>
      </c>
      <c r="D222" s="11" t="s">
        <v>526</v>
      </c>
      <c r="E222" s="11" t="s">
        <v>13</v>
      </c>
    </row>
    <row r="223" spans="1:5" x14ac:dyDescent="0.2">
      <c r="A223" s="11" t="s">
        <v>643</v>
      </c>
      <c r="B223" s="2" t="s">
        <v>132</v>
      </c>
      <c r="C223" s="11" t="s">
        <v>644</v>
      </c>
      <c r="D223" s="11" t="s">
        <v>526</v>
      </c>
      <c r="E223" s="11" t="s">
        <v>13</v>
      </c>
    </row>
    <row r="224" spans="1:5" x14ac:dyDescent="0.2">
      <c r="A224" s="11" t="s">
        <v>645</v>
      </c>
      <c r="B224" s="2" t="s">
        <v>132</v>
      </c>
      <c r="C224" s="11" t="s">
        <v>646</v>
      </c>
      <c r="D224" s="11" t="s">
        <v>526</v>
      </c>
      <c r="E224" s="11" t="s">
        <v>13</v>
      </c>
    </row>
    <row r="225" spans="1:5" x14ac:dyDescent="0.2">
      <c r="A225" s="11" t="s">
        <v>647</v>
      </c>
      <c r="B225" s="2" t="s">
        <v>132</v>
      </c>
      <c r="C225" s="11" t="s">
        <v>648</v>
      </c>
      <c r="D225" s="11" t="s">
        <v>526</v>
      </c>
      <c r="E225" s="11" t="s">
        <v>13</v>
      </c>
    </row>
    <row r="226" spans="1:5" x14ac:dyDescent="0.2">
      <c r="A226" s="11" t="s">
        <v>649</v>
      </c>
      <c r="B226" s="2" t="s">
        <v>132</v>
      </c>
      <c r="C226" s="11" t="s">
        <v>650</v>
      </c>
      <c r="D226" s="11" t="s">
        <v>526</v>
      </c>
      <c r="E226" s="11" t="s">
        <v>13</v>
      </c>
    </row>
    <row r="227" spans="1:5" x14ac:dyDescent="0.2">
      <c r="A227" s="11" t="s">
        <v>651</v>
      </c>
      <c r="B227" s="2" t="s">
        <v>132</v>
      </c>
      <c r="C227" s="11" t="s">
        <v>652</v>
      </c>
      <c r="D227" s="11" t="s">
        <v>526</v>
      </c>
      <c r="E227" s="11" t="s">
        <v>13</v>
      </c>
    </row>
    <row r="228" spans="1:5" x14ac:dyDescent="0.2">
      <c r="A228" s="11" t="s">
        <v>653</v>
      </c>
      <c r="B228" s="2" t="s">
        <v>132</v>
      </c>
      <c r="C228" s="11" t="s">
        <v>654</v>
      </c>
      <c r="D228" s="11" t="s">
        <v>526</v>
      </c>
      <c r="E228" s="11" t="s">
        <v>13</v>
      </c>
    </row>
    <row r="229" spans="1:5" x14ac:dyDescent="0.2">
      <c r="A229" s="11" t="s">
        <v>655</v>
      </c>
      <c r="B229" s="2" t="s">
        <v>132</v>
      </c>
      <c r="C229" s="11" t="s">
        <v>656</v>
      </c>
      <c r="D229" s="11" t="s">
        <v>526</v>
      </c>
      <c r="E229" s="11" t="s">
        <v>223</v>
      </c>
    </row>
    <row r="230" spans="1:5" x14ac:dyDescent="0.2">
      <c r="A230" s="11" t="s">
        <v>657</v>
      </c>
      <c r="B230" s="2" t="s">
        <v>132</v>
      </c>
      <c r="C230" s="11" t="s">
        <v>658</v>
      </c>
      <c r="D230" s="11" t="s">
        <v>526</v>
      </c>
      <c r="E230" s="11" t="s">
        <v>13</v>
      </c>
    </row>
    <row r="231" spans="1:5" x14ac:dyDescent="0.2">
      <c r="A231" s="11" t="s">
        <v>659</v>
      </c>
      <c r="B231" s="2" t="s">
        <v>132</v>
      </c>
      <c r="C231" s="11" t="s">
        <v>660</v>
      </c>
      <c r="D231" s="11" t="s">
        <v>526</v>
      </c>
      <c r="E231" s="11" t="s">
        <v>13</v>
      </c>
    </row>
    <row r="232" spans="1:5" x14ac:dyDescent="0.2">
      <c r="A232" s="11" t="s">
        <v>661</v>
      </c>
      <c r="B232" s="2" t="s">
        <v>132</v>
      </c>
      <c r="C232" s="11" t="s">
        <v>662</v>
      </c>
      <c r="D232" s="11" t="s">
        <v>526</v>
      </c>
      <c r="E232" s="11" t="s">
        <v>13</v>
      </c>
    </row>
    <row r="233" spans="1:5" x14ac:dyDescent="0.2">
      <c r="A233" s="11" t="s">
        <v>663</v>
      </c>
      <c r="B233" s="2" t="s">
        <v>132</v>
      </c>
      <c r="C233" s="11" t="s">
        <v>664</v>
      </c>
      <c r="D233" s="11" t="s">
        <v>526</v>
      </c>
      <c r="E233" s="11" t="s">
        <v>13</v>
      </c>
    </row>
    <row r="234" spans="1:5" x14ac:dyDescent="0.2">
      <c r="A234" s="11" t="s">
        <v>665</v>
      </c>
      <c r="B234" s="2" t="s">
        <v>132</v>
      </c>
      <c r="C234" s="11" t="s">
        <v>666</v>
      </c>
      <c r="D234" s="11" t="s">
        <v>526</v>
      </c>
      <c r="E234" s="11" t="s">
        <v>13</v>
      </c>
    </row>
    <row r="235" spans="1:5" x14ac:dyDescent="0.2">
      <c r="A235" s="11" t="s">
        <v>667</v>
      </c>
      <c r="B235" s="2" t="s">
        <v>132</v>
      </c>
      <c r="C235" s="11" t="s">
        <v>668</v>
      </c>
      <c r="D235" s="11" t="s">
        <v>526</v>
      </c>
      <c r="E235" s="11" t="s">
        <v>223</v>
      </c>
    </row>
    <row r="236" spans="1:5" x14ac:dyDescent="0.2">
      <c r="A236" s="11" t="s">
        <v>669</v>
      </c>
      <c r="B236" s="2" t="s">
        <v>132</v>
      </c>
      <c r="C236" s="11" t="s">
        <v>670</v>
      </c>
      <c r="D236" s="11" t="s">
        <v>526</v>
      </c>
      <c r="E236" s="11" t="s">
        <v>223</v>
      </c>
    </row>
    <row r="237" spans="1:5" x14ac:dyDescent="0.2">
      <c r="A237" s="11" t="s">
        <v>671</v>
      </c>
      <c r="B237" s="2" t="s">
        <v>132</v>
      </c>
      <c r="C237" s="11" t="s">
        <v>672</v>
      </c>
      <c r="D237" s="11" t="s">
        <v>526</v>
      </c>
      <c r="E237" s="11" t="s">
        <v>13</v>
      </c>
    </row>
    <row r="238" spans="1:5" x14ac:dyDescent="0.2">
      <c r="A238" s="11" t="s">
        <v>673</v>
      </c>
      <c r="B238" s="2" t="s">
        <v>132</v>
      </c>
      <c r="C238" s="11" t="s">
        <v>674</v>
      </c>
      <c r="D238" s="11" t="s">
        <v>526</v>
      </c>
      <c r="E238" s="11" t="s">
        <v>13</v>
      </c>
    </row>
    <row r="239" spans="1:5" x14ac:dyDescent="0.2">
      <c r="A239" s="11" t="s">
        <v>675</v>
      </c>
      <c r="B239" s="2" t="s">
        <v>132</v>
      </c>
      <c r="C239" s="11" t="s">
        <v>676</v>
      </c>
      <c r="D239" s="11" t="s">
        <v>526</v>
      </c>
      <c r="E239" s="11" t="s">
        <v>13</v>
      </c>
    </row>
    <row r="240" spans="1:5" x14ac:dyDescent="0.2">
      <c r="A240" s="11" t="s">
        <v>677</v>
      </c>
      <c r="B240" s="2" t="s">
        <v>132</v>
      </c>
      <c r="C240" s="11" t="s">
        <v>678</v>
      </c>
      <c r="D240" s="11" t="s">
        <v>526</v>
      </c>
      <c r="E240" s="11" t="s">
        <v>13</v>
      </c>
    </row>
    <row r="241" spans="1:5" x14ac:dyDescent="0.2">
      <c r="A241" s="11" t="s">
        <v>679</v>
      </c>
      <c r="B241" s="2" t="s">
        <v>132</v>
      </c>
      <c r="C241" s="11" t="s">
        <v>680</v>
      </c>
      <c r="D241" s="11" t="s">
        <v>526</v>
      </c>
      <c r="E241" s="11" t="s">
        <v>223</v>
      </c>
    </row>
    <row r="242" spans="1:5" x14ac:dyDescent="0.2">
      <c r="A242" s="11" t="s">
        <v>681</v>
      </c>
      <c r="B242" s="2" t="s">
        <v>132</v>
      </c>
      <c r="C242" s="11" t="s">
        <v>682</v>
      </c>
      <c r="D242" s="11" t="s">
        <v>526</v>
      </c>
      <c r="E242" s="11" t="s">
        <v>13</v>
      </c>
    </row>
    <row r="243" spans="1:5" x14ac:dyDescent="0.2">
      <c r="A243" s="11" t="s">
        <v>683</v>
      </c>
      <c r="B243" s="2" t="s">
        <v>132</v>
      </c>
      <c r="C243" s="11" t="s">
        <v>684</v>
      </c>
      <c r="D243" s="11" t="s">
        <v>526</v>
      </c>
      <c r="E243" s="11" t="s">
        <v>13</v>
      </c>
    </row>
    <row r="244" spans="1:5" x14ac:dyDescent="0.2">
      <c r="A244" s="11" t="s">
        <v>685</v>
      </c>
      <c r="B244" s="2" t="s">
        <v>132</v>
      </c>
      <c r="C244" s="11" t="s">
        <v>686</v>
      </c>
      <c r="D244" s="11" t="s">
        <v>526</v>
      </c>
      <c r="E244" s="11" t="s">
        <v>13</v>
      </c>
    </row>
    <row r="245" spans="1:5" x14ac:dyDescent="0.2">
      <c r="A245" s="11" t="s">
        <v>687</v>
      </c>
      <c r="B245" s="2" t="s">
        <v>132</v>
      </c>
      <c r="C245" s="11" t="s">
        <v>688</v>
      </c>
      <c r="D245" s="11" t="s">
        <v>526</v>
      </c>
      <c r="E245" s="11" t="s">
        <v>13</v>
      </c>
    </row>
    <row r="246" spans="1:5" x14ac:dyDescent="0.2">
      <c r="A246" s="11" t="s">
        <v>689</v>
      </c>
      <c r="B246" s="2" t="s">
        <v>132</v>
      </c>
      <c r="C246" s="11" t="s">
        <v>690</v>
      </c>
      <c r="D246" s="11" t="s">
        <v>526</v>
      </c>
      <c r="E246" s="11" t="s">
        <v>13</v>
      </c>
    </row>
    <row r="247" spans="1:5" x14ac:dyDescent="0.2">
      <c r="A247" s="11" t="s">
        <v>691</v>
      </c>
      <c r="B247" s="2" t="s">
        <v>132</v>
      </c>
      <c r="C247" s="11" t="s">
        <v>692</v>
      </c>
      <c r="D247" s="11" t="s">
        <v>526</v>
      </c>
      <c r="E247" s="11" t="s">
        <v>13</v>
      </c>
    </row>
    <row r="248" spans="1:5" x14ac:dyDescent="0.2">
      <c r="A248" s="11" t="s">
        <v>693</v>
      </c>
      <c r="B248" s="2" t="s">
        <v>132</v>
      </c>
      <c r="C248" s="11" t="s">
        <v>694</v>
      </c>
      <c r="D248" s="11" t="s">
        <v>526</v>
      </c>
      <c r="E248" s="11" t="s">
        <v>13</v>
      </c>
    </row>
    <row r="249" spans="1:5" x14ac:dyDescent="0.2">
      <c r="A249" s="11" t="s">
        <v>695</v>
      </c>
      <c r="B249" s="2" t="s">
        <v>132</v>
      </c>
      <c r="C249" s="11" t="s">
        <v>696</v>
      </c>
      <c r="D249" s="11" t="s">
        <v>526</v>
      </c>
      <c r="E249" s="11" t="s">
        <v>13</v>
      </c>
    </row>
    <row r="250" spans="1:5" x14ac:dyDescent="0.2">
      <c r="A250" s="11" t="s">
        <v>697</v>
      </c>
      <c r="B250" s="2" t="s">
        <v>132</v>
      </c>
      <c r="C250" s="11" t="s">
        <v>698</v>
      </c>
      <c r="D250" s="11" t="s">
        <v>526</v>
      </c>
      <c r="E250" s="11" t="s">
        <v>13</v>
      </c>
    </row>
    <row r="251" spans="1:5" x14ac:dyDescent="0.2">
      <c r="A251" s="11" t="s">
        <v>699</v>
      </c>
      <c r="B251" s="2" t="s">
        <v>132</v>
      </c>
      <c r="C251" s="11" t="s">
        <v>700</v>
      </c>
      <c r="D251" s="11" t="s">
        <v>526</v>
      </c>
      <c r="E251" s="11" t="s">
        <v>13</v>
      </c>
    </row>
    <row r="252" spans="1:5" x14ac:dyDescent="0.2">
      <c r="A252" s="11" t="s">
        <v>701</v>
      </c>
      <c r="B252" s="2" t="s">
        <v>132</v>
      </c>
      <c r="C252" s="11" t="s">
        <v>702</v>
      </c>
      <c r="D252" s="11" t="s">
        <v>526</v>
      </c>
      <c r="E252" s="11" t="s">
        <v>13</v>
      </c>
    </row>
    <row r="253" spans="1:5" x14ac:dyDescent="0.2">
      <c r="A253" s="11" t="s">
        <v>703</v>
      </c>
      <c r="B253" s="2" t="s">
        <v>132</v>
      </c>
      <c r="C253" s="11" t="s">
        <v>704</v>
      </c>
      <c r="D253" s="11" t="s">
        <v>526</v>
      </c>
      <c r="E253" s="11" t="s">
        <v>13</v>
      </c>
    </row>
    <row r="254" spans="1:5" x14ac:dyDescent="0.2">
      <c r="A254" s="11" t="s">
        <v>705</v>
      </c>
      <c r="B254" s="2" t="s">
        <v>132</v>
      </c>
      <c r="C254" s="11" t="s">
        <v>706</v>
      </c>
      <c r="D254" s="11" t="s">
        <v>526</v>
      </c>
      <c r="E254" s="11" t="s">
        <v>13</v>
      </c>
    </row>
    <row r="255" spans="1:5" x14ac:dyDescent="0.2">
      <c r="A255" s="11" t="s">
        <v>707</v>
      </c>
      <c r="B255" s="2" t="s">
        <v>132</v>
      </c>
      <c r="C255" s="11" t="s">
        <v>708</v>
      </c>
      <c r="D255" s="11" t="s">
        <v>526</v>
      </c>
      <c r="E255" s="11" t="s">
        <v>13</v>
      </c>
    </row>
    <row r="256" spans="1:5" x14ac:dyDescent="0.2">
      <c r="A256" s="11" t="s">
        <v>709</v>
      </c>
      <c r="B256" s="2" t="s">
        <v>132</v>
      </c>
      <c r="C256" s="11" t="s">
        <v>710</v>
      </c>
      <c r="D256" s="11" t="s">
        <v>526</v>
      </c>
      <c r="E256" s="11" t="s">
        <v>13</v>
      </c>
    </row>
    <row r="257" spans="1:5" x14ac:dyDescent="0.2">
      <c r="A257" s="11" t="s">
        <v>711</v>
      </c>
      <c r="B257" s="2" t="s">
        <v>132</v>
      </c>
      <c r="C257" s="11" t="s">
        <v>712</v>
      </c>
      <c r="D257" s="11" t="s">
        <v>526</v>
      </c>
      <c r="E257" s="11" t="s">
        <v>13</v>
      </c>
    </row>
    <row r="258" spans="1:5" x14ac:dyDescent="0.2">
      <c r="A258" s="11" t="s">
        <v>713</v>
      </c>
      <c r="B258" s="2" t="s">
        <v>132</v>
      </c>
      <c r="C258" s="11" t="s">
        <v>714</v>
      </c>
      <c r="D258" s="11" t="s">
        <v>526</v>
      </c>
      <c r="E258" s="11" t="s">
        <v>13</v>
      </c>
    </row>
    <row r="259" spans="1:5" x14ac:dyDescent="0.2">
      <c r="A259" s="11" t="s">
        <v>715</v>
      </c>
      <c r="B259" s="2" t="s">
        <v>132</v>
      </c>
      <c r="C259" s="11" t="s">
        <v>716</v>
      </c>
      <c r="D259" s="11" t="s">
        <v>526</v>
      </c>
      <c r="E259" s="11" t="s">
        <v>223</v>
      </c>
    </row>
    <row r="260" spans="1:5" x14ac:dyDescent="0.2">
      <c r="A260" s="11" t="s">
        <v>717</v>
      </c>
      <c r="B260" s="2" t="s">
        <v>132</v>
      </c>
      <c r="C260" s="11" t="s">
        <v>718</v>
      </c>
      <c r="D260" s="11" t="s">
        <v>526</v>
      </c>
      <c r="E260" s="11" t="s">
        <v>13</v>
      </c>
    </row>
    <row r="261" spans="1:5" x14ac:dyDescent="0.2">
      <c r="A261" s="11" t="s">
        <v>719</v>
      </c>
      <c r="B261" s="2" t="s">
        <v>132</v>
      </c>
      <c r="C261" s="11" t="s">
        <v>720</v>
      </c>
      <c r="D261" s="11" t="s">
        <v>526</v>
      </c>
      <c r="E261" s="11" t="s">
        <v>13</v>
      </c>
    </row>
    <row r="262" spans="1:5" x14ac:dyDescent="0.2">
      <c r="A262" s="11" t="s">
        <v>721</v>
      </c>
      <c r="B262" s="2" t="s">
        <v>132</v>
      </c>
      <c r="C262" s="11" t="s">
        <v>722</v>
      </c>
      <c r="D262" s="11" t="s">
        <v>526</v>
      </c>
      <c r="E262" s="11" t="s">
        <v>13</v>
      </c>
    </row>
    <row r="263" spans="1:5" x14ac:dyDescent="0.2">
      <c r="A263" s="11" t="s">
        <v>723</v>
      </c>
      <c r="B263" s="2" t="s">
        <v>132</v>
      </c>
      <c r="C263" s="11" t="s">
        <v>724</v>
      </c>
      <c r="D263" s="11" t="s">
        <v>526</v>
      </c>
      <c r="E263" s="11" t="s">
        <v>13</v>
      </c>
    </row>
    <row r="264" spans="1:5" x14ac:dyDescent="0.2">
      <c r="A264" s="11" t="s">
        <v>725</v>
      </c>
      <c r="B264" s="2" t="s">
        <v>132</v>
      </c>
      <c r="C264" s="11" t="s">
        <v>726</v>
      </c>
      <c r="D264" s="11" t="s">
        <v>526</v>
      </c>
      <c r="E264" s="11" t="s">
        <v>13</v>
      </c>
    </row>
    <row r="265" spans="1:5" x14ac:dyDescent="0.2">
      <c r="A265" s="11" t="s">
        <v>727</v>
      </c>
      <c r="B265" s="2" t="s">
        <v>132</v>
      </c>
      <c r="C265" s="11" t="s">
        <v>728</v>
      </c>
      <c r="D265" s="11" t="s">
        <v>526</v>
      </c>
      <c r="E265" s="11" t="s">
        <v>13</v>
      </c>
    </row>
    <row r="266" spans="1:5" x14ac:dyDescent="0.2">
      <c r="A266" s="11" t="s">
        <v>729</v>
      </c>
      <c r="B266" s="2" t="s">
        <v>132</v>
      </c>
      <c r="C266" s="11" t="s">
        <v>730</v>
      </c>
      <c r="D266" s="11" t="s">
        <v>526</v>
      </c>
      <c r="E266" s="11" t="s">
        <v>13</v>
      </c>
    </row>
    <row r="267" spans="1:5" x14ac:dyDescent="0.2">
      <c r="A267" s="11" t="s">
        <v>731</v>
      </c>
      <c r="B267" s="2" t="s">
        <v>132</v>
      </c>
      <c r="C267" s="11" t="s">
        <v>732</v>
      </c>
      <c r="D267" s="11" t="s">
        <v>526</v>
      </c>
      <c r="E267" s="11" t="s">
        <v>13</v>
      </c>
    </row>
    <row r="268" spans="1:5" x14ac:dyDescent="0.2">
      <c r="A268" s="11" t="s">
        <v>733</v>
      </c>
      <c r="B268" s="2" t="s">
        <v>132</v>
      </c>
      <c r="C268" s="11" t="s">
        <v>734</v>
      </c>
      <c r="D268" s="11" t="s">
        <v>526</v>
      </c>
      <c r="E268" s="11" t="s">
        <v>223</v>
      </c>
    </row>
    <row r="269" spans="1:5" x14ac:dyDescent="0.2">
      <c r="A269" s="11" t="s">
        <v>735</v>
      </c>
      <c r="B269" s="2" t="s">
        <v>132</v>
      </c>
      <c r="C269" s="11" t="s">
        <v>736</v>
      </c>
      <c r="D269" s="11" t="s">
        <v>526</v>
      </c>
      <c r="E269" s="11" t="s">
        <v>223</v>
      </c>
    </row>
    <row r="270" spans="1:5" x14ac:dyDescent="0.2">
      <c r="A270" s="11" t="s">
        <v>737</v>
      </c>
      <c r="B270" s="2" t="s">
        <v>132</v>
      </c>
      <c r="C270" s="11" t="s">
        <v>738</v>
      </c>
      <c r="D270" s="11" t="s">
        <v>526</v>
      </c>
      <c r="E270" s="11" t="s">
        <v>223</v>
      </c>
    </row>
    <row r="271" spans="1:5" x14ac:dyDescent="0.2">
      <c r="A271" s="11" t="s">
        <v>739</v>
      </c>
      <c r="B271" s="2" t="s">
        <v>132</v>
      </c>
      <c r="C271" s="11" t="s">
        <v>740</v>
      </c>
      <c r="D271" s="11" t="s">
        <v>526</v>
      </c>
      <c r="E271" s="11" t="s">
        <v>223</v>
      </c>
    </row>
    <row r="272" spans="1:5" x14ac:dyDescent="0.2">
      <c r="A272" s="11" t="s">
        <v>741</v>
      </c>
      <c r="B272" s="2" t="s">
        <v>132</v>
      </c>
      <c r="C272" s="11" t="s">
        <v>742</v>
      </c>
      <c r="D272" s="11" t="s">
        <v>526</v>
      </c>
      <c r="E272" s="11" t="s">
        <v>223</v>
      </c>
    </row>
    <row r="273" spans="1:5" x14ac:dyDescent="0.2">
      <c r="A273" s="11" t="s">
        <v>743</v>
      </c>
      <c r="B273" s="2" t="s">
        <v>132</v>
      </c>
      <c r="C273" s="11" t="s">
        <v>744</v>
      </c>
      <c r="D273" s="11" t="s">
        <v>526</v>
      </c>
      <c r="E273" s="11" t="s">
        <v>13</v>
      </c>
    </row>
    <row r="274" spans="1:5" x14ac:dyDescent="0.2">
      <c r="A274" s="11" t="s">
        <v>745</v>
      </c>
      <c r="B274" s="2" t="s">
        <v>132</v>
      </c>
      <c r="C274" s="11" t="s">
        <v>746</v>
      </c>
      <c r="D274" s="11" t="s">
        <v>526</v>
      </c>
      <c r="E274" s="11" t="s">
        <v>13</v>
      </c>
    </row>
    <row r="275" spans="1:5" x14ac:dyDescent="0.2">
      <c r="A275" s="11" t="s">
        <v>747</v>
      </c>
      <c r="B275" s="2" t="s">
        <v>132</v>
      </c>
      <c r="C275" s="11" t="s">
        <v>748</v>
      </c>
      <c r="D275" s="11" t="s">
        <v>526</v>
      </c>
      <c r="E275" s="11" t="s">
        <v>13</v>
      </c>
    </row>
    <row r="276" spans="1:5" x14ac:dyDescent="0.2">
      <c r="A276" s="11" t="s">
        <v>749</v>
      </c>
      <c r="B276" s="2" t="s">
        <v>132</v>
      </c>
      <c r="C276" s="11" t="s">
        <v>750</v>
      </c>
      <c r="D276" s="11" t="s">
        <v>526</v>
      </c>
      <c r="E276" s="11" t="s">
        <v>13</v>
      </c>
    </row>
    <row r="277" spans="1:5" x14ac:dyDescent="0.2">
      <c r="A277" s="11" t="s">
        <v>751</v>
      </c>
      <c r="B277" s="2" t="s">
        <v>132</v>
      </c>
      <c r="C277" s="11" t="s">
        <v>752</v>
      </c>
      <c r="D277" s="11" t="s">
        <v>526</v>
      </c>
      <c r="E277" s="11" t="s">
        <v>13</v>
      </c>
    </row>
    <row r="278" spans="1:5" x14ac:dyDescent="0.2">
      <c r="A278" s="11" t="s">
        <v>753</v>
      </c>
      <c r="B278" s="2" t="s">
        <v>132</v>
      </c>
      <c r="C278" s="11" t="s">
        <v>754</v>
      </c>
      <c r="D278" s="11" t="s">
        <v>526</v>
      </c>
      <c r="E278" s="11" t="s">
        <v>13</v>
      </c>
    </row>
    <row r="279" spans="1:5" x14ac:dyDescent="0.2">
      <c r="A279" s="11" t="s">
        <v>755</v>
      </c>
      <c r="B279" s="2" t="s">
        <v>132</v>
      </c>
      <c r="C279" s="11" t="s">
        <v>756</v>
      </c>
      <c r="D279" s="11" t="s">
        <v>526</v>
      </c>
      <c r="E279" s="11" t="s">
        <v>13</v>
      </c>
    </row>
    <row r="280" spans="1:5" x14ac:dyDescent="0.2">
      <c r="A280" s="11" t="s">
        <v>757</v>
      </c>
      <c r="B280" s="2" t="s">
        <v>132</v>
      </c>
      <c r="C280" s="11" t="s">
        <v>758</v>
      </c>
      <c r="D280" s="11" t="s">
        <v>526</v>
      </c>
      <c r="E280" s="11" t="s">
        <v>13</v>
      </c>
    </row>
    <row r="281" spans="1:5" x14ac:dyDescent="0.2">
      <c r="A281" s="11" t="s">
        <v>759</v>
      </c>
      <c r="B281" s="2" t="s">
        <v>132</v>
      </c>
      <c r="C281" s="11" t="s">
        <v>760</v>
      </c>
      <c r="D281" s="11" t="s">
        <v>526</v>
      </c>
      <c r="E281" s="11" t="s">
        <v>13</v>
      </c>
    </row>
    <row r="282" spans="1:5" x14ac:dyDescent="0.2">
      <c r="A282" s="11" t="s">
        <v>761</v>
      </c>
      <c r="B282" s="2" t="s">
        <v>132</v>
      </c>
      <c r="C282" s="11" t="s">
        <v>762</v>
      </c>
      <c r="D282" s="11" t="s">
        <v>526</v>
      </c>
      <c r="E282" s="11" t="s">
        <v>13</v>
      </c>
    </row>
    <row r="283" spans="1:5" x14ac:dyDescent="0.2">
      <c r="A283" s="11" t="s">
        <v>763</v>
      </c>
      <c r="B283" s="2" t="s">
        <v>132</v>
      </c>
      <c r="C283" s="11" t="s">
        <v>764</v>
      </c>
      <c r="D283" s="11" t="s">
        <v>526</v>
      </c>
      <c r="E283" s="11" t="s">
        <v>13</v>
      </c>
    </row>
    <row r="284" spans="1:5" x14ac:dyDescent="0.2">
      <c r="A284" s="11" t="s">
        <v>765</v>
      </c>
      <c r="B284" s="2" t="s">
        <v>132</v>
      </c>
      <c r="C284" s="11" t="s">
        <v>766</v>
      </c>
      <c r="D284" s="11" t="s">
        <v>526</v>
      </c>
      <c r="E284" s="11" t="s">
        <v>13</v>
      </c>
    </row>
    <row r="285" spans="1:5" x14ac:dyDescent="0.2">
      <c r="A285" s="11" t="s">
        <v>767</v>
      </c>
      <c r="B285" s="2" t="s">
        <v>132</v>
      </c>
      <c r="C285" s="11" t="s">
        <v>768</v>
      </c>
      <c r="D285" s="11" t="s">
        <v>526</v>
      </c>
      <c r="E285" s="11" t="s">
        <v>13</v>
      </c>
    </row>
    <row r="286" spans="1:5" x14ac:dyDescent="0.2">
      <c r="A286" s="11" t="s">
        <v>769</v>
      </c>
      <c r="B286" s="2" t="s">
        <v>132</v>
      </c>
      <c r="C286" s="11" t="s">
        <v>770</v>
      </c>
      <c r="D286" s="11" t="s">
        <v>526</v>
      </c>
      <c r="E286" s="11" t="s">
        <v>13</v>
      </c>
    </row>
    <row r="287" spans="1:5" x14ac:dyDescent="0.2">
      <c r="A287" s="11" t="s">
        <v>771</v>
      </c>
      <c r="B287" s="2" t="s">
        <v>132</v>
      </c>
      <c r="C287" s="11" t="s">
        <v>772</v>
      </c>
      <c r="D287" s="11" t="s">
        <v>526</v>
      </c>
      <c r="E287" s="11" t="s">
        <v>13</v>
      </c>
    </row>
    <row r="288" spans="1:5" x14ac:dyDescent="0.2">
      <c r="A288" s="11" t="s">
        <v>773</v>
      </c>
      <c r="B288" s="2" t="s">
        <v>132</v>
      </c>
      <c r="C288" s="11" t="s">
        <v>774</v>
      </c>
      <c r="D288" s="11" t="s">
        <v>526</v>
      </c>
      <c r="E288" s="11" t="s">
        <v>13</v>
      </c>
    </row>
    <row r="289" spans="1:5" x14ac:dyDescent="0.2">
      <c r="A289" s="11" t="s">
        <v>775</v>
      </c>
      <c r="B289" s="2" t="s">
        <v>132</v>
      </c>
      <c r="C289" s="11" t="s">
        <v>776</v>
      </c>
      <c r="D289" s="11" t="s">
        <v>526</v>
      </c>
      <c r="E289" s="11" t="s">
        <v>13</v>
      </c>
    </row>
    <row r="290" spans="1:5" x14ac:dyDescent="0.2">
      <c r="A290" s="11" t="s">
        <v>777</v>
      </c>
      <c r="B290" s="2" t="s">
        <v>132</v>
      </c>
      <c r="C290" s="11" t="s">
        <v>778</v>
      </c>
      <c r="D290" s="11" t="s">
        <v>526</v>
      </c>
      <c r="E290" s="11" t="s">
        <v>13</v>
      </c>
    </row>
    <row r="291" spans="1:5" x14ac:dyDescent="0.2">
      <c r="A291" s="11" t="s">
        <v>779</v>
      </c>
      <c r="B291" s="2" t="s">
        <v>132</v>
      </c>
      <c r="C291" s="11" t="s">
        <v>596</v>
      </c>
      <c r="D291" s="11" t="s">
        <v>526</v>
      </c>
      <c r="E291" s="11" t="s">
        <v>13</v>
      </c>
    </row>
    <row r="292" spans="1:5" x14ac:dyDescent="0.2">
      <c r="A292" s="11" t="s">
        <v>780</v>
      </c>
      <c r="B292" s="2" t="s">
        <v>132</v>
      </c>
      <c r="C292" s="11" t="s">
        <v>781</v>
      </c>
      <c r="D292" s="11" t="s">
        <v>526</v>
      </c>
      <c r="E292" s="11" t="s">
        <v>13</v>
      </c>
    </row>
    <row r="293" spans="1:5" x14ac:dyDescent="0.2">
      <c r="A293" s="11" t="s">
        <v>782</v>
      </c>
      <c r="B293" s="2" t="s">
        <v>132</v>
      </c>
      <c r="C293" s="11" t="s">
        <v>783</v>
      </c>
      <c r="D293" s="11" t="s">
        <v>526</v>
      </c>
      <c r="E293" s="11" t="s">
        <v>13</v>
      </c>
    </row>
    <row r="294" spans="1:5" x14ac:dyDescent="0.2">
      <c r="A294" s="11" t="s">
        <v>784</v>
      </c>
      <c r="B294" s="2" t="s">
        <v>132</v>
      </c>
      <c r="C294" s="11" t="s">
        <v>785</v>
      </c>
      <c r="D294" s="11" t="s">
        <v>526</v>
      </c>
      <c r="E294" s="11" t="s">
        <v>13</v>
      </c>
    </row>
    <row r="295" spans="1:5" x14ac:dyDescent="0.2">
      <c r="A295" s="11" t="s">
        <v>786</v>
      </c>
      <c r="B295" s="2" t="s">
        <v>132</v>
      </c>
      <c r="C295" s="11" t="s">
        <v>787</v>
      </c>
      <c r="D295" s="11" t="s">
        <v>526</v>
      </c>
      <c r="E295" s="11" t="s">
        <v>13</v>
      </c>
    </row>
    <row r="296" spans="1:5" x14ac:dyDescent="0.2">
      <c r="A296" s="11" t="s">
        <v>788</v>
      </c>
      <c r="B296" s="2" t="s">
        <v>132</v>
      </c>
      <c r="C296" s="11" t="s">
        <v>789</v>
      </c>
      <c r="D296" s="11" t="s">
        <v>526</v>
      </c>
      <c r="E296" s="11" t="s">
        <v>13</v>
      </c>
    </row>
    <row r="297" spans="1:5" x14ac:dyDescent="0.2">
      <c r="A297" s="11" t="s">
        <v>790</v>
      </c>
      <c r="B297" s="2" t="s">
        <v>132</v>
      </c>
      <c r="C297" s="11" t="s">
        <v>791</v>
      </c>
      <c r="D297" s="11" t="s">
        <v>526</v>
      </c>
      <c r="E297" s="11" t="s">
        <v>13</v>
      </c>
    </row>
    <row r="298" spans="1:5" x14ac:dyDescent="0.2">
      <c r="A298" s="11" t="s">
        <v>792</v>
      </c>
      <c r="B298" s="2" t="s">
        <v>132</v>
      </c>
      <c r="C298" s="11" t="s">
        <v>793</v>
      </c>
      <c r="D298" s="11" t="s">
        <v>526</v>
      </c>
      <c r="E298" s="11" t="s">
        <v>13</v>
      </c>
    </row>
    <row r="299" spans="1:5" x14ac:dyDescent="0.2">
      <c r="A299" s="11" t="s">
        <v>794</v>
      </c>
      <c r="B299" s="2" t="s">
        <v>132</v>
      </c>
      <c r="C299" s="11" t="s">
        <v>795</v>
      </c>
      <c r="D299" s="11" t="s">
        <v>526</v>
      </c>
      <c r="E299" s="11" t="s">
        <v>13</v>
      </c>
    </row>
    <row r="300" spans="1:5" x14ac:dyDescent="0.2">
      <c r="A300" s="11" t="s">
        <v>796</v>
      </c>
      <c r="B300" s="2" t="s">
        <v>132</v>
      </c>
      <c r="C300" s="11" t="s">
        <v>797</v>
      </c>
      <c r="D300" s="11" t="s">
        <v>526</v>
      </c>
      <c r="E300" s="11" t="s">
        <v>13</v>
      </c>
    </row>
    <row r="301" spans="1:5" x14ac:dyDescent="0.2">
      <c r="A301" s="11" t="s">
        <v>798</v>
      </c>
      <c r="B301" s="2" t="s">
        <v>132</v>
      </c>
      <c r="C301" s="11" t="s">
        <v>799</v>
      </c>
      <c r="D301" s="11" t="s">
        <v>526</v>
      </c>
      <c r="E301" s="11" t="s">
        <v>13</v>
      </c>
    </row>
    <row r="302" spans="1:5" x14ac:dyDescent="0.2">
      <c r="A302" s="11" t="s">
        <v>800</v>
      </c>
      <c r="B302" s="2" t="s">
        <v>132</v>
      </c>
      <c r="C302" s="11" t="s">
        <v>801</v>
      </c>
      <c r="D302" s="11" t="s">
        <v>526</v>
      </c>
      <c r="E302" s="11" t="s">
        <v>13</v>
      </c>
    </row>
    <row r="303" spans="1:5" x14ac:dyDescent="0.2">
      <c r="A303" s="11" t="s">
        <v>802</v>
      </c>
      <c r="B303" s="2" t="s">
        <v>132</v>
      </c>
      <c r="C303" s="11" t="s">
        <v>803</v>
      </c>
      <c r="D303" s="11" t="s">
        <v>526</v>
      </c>
      <c r="E303" s="11" t="s">
        <v>13</v>
      </c>
    </row>
    <row r="304" spans="1:5" x14ac:dyDescent="0.2">
      <c r="A304" s="11" t="s">
        <v>804</v>
      </c>
      <c r="B304" s="2" t="s">
        <v>132</v>
      </c>
      <c r="C304" s="11" t="s">
        <v>805</v>
      </c>
      <c r="D304" s="11" t="s">
        <v>526</v>
      </c>
      <c r="E304" s="11" t="s">
        <v>13</v>
      </c>
    </row>
    <row r="305" spans="1:5" x14ac:dyDescent="0.2">
      <c r="A305" s="11" t="s">
        <v>806</v>
      </c>
      <c r="B305" s="2" t="s">
        <v>132</v>
      </c>
      <c r="C305" s="11" t="s">
        <v>807</v>
      </c>
      <c r="D305" s="11" t="s">
        <v>526</v>
      </c>
      <c r="E305" s="11" t="s">
        <v>13</v>
      </c>
    </row>
    <row r="306" spans="1:5" x14ac:dyDescent="0.2">
      <c r="A306" s="11" t="s">
        <v>808</v>
      </c>
      <c r="B306" s="2" t="s">
        <v>132</v>
      </c>
      <c r="C306" s="11" t="s">
        <v>809</v>
      </c>
      <c r="D306" s="11" t="s">
        <v>526</v>
      </c>
      <c r="E306" s="11" t="s">
        <v>13</v>
      </c>
    </row>
    <row r="307" spans="1:5" x14ac:dyDescent="0.2">
      <c r="A307" s="11" t="s">
        <v>810</v>
      </c>
      <c r="B307" s="2" t="s">
        <v>132</v>
      </c>
      <c r="C307" s="11" t="s">
        <v>811</v>
      </c>
      <c r="D307" s="11" t="s">
        <v>526</v>
      </c>
      <c r="E307" s="11" t="s">
        <v>13</v>
      </c>
    </row>
    <row r="308" spans="1:5" x14ac:dyDescent="0.2">
      <c r="A308" s="11" t="s">
        <v>812</v>
      </c>
      <c r="B308" s="2" t="s">
        <v>132</v>
      </c>
      <c r="C308" s="11" t="s">
        <v>813</v>
      </c>
      <c r="D308" s="11" t="s">
        <v>526</v>
      </c>
      <c r="E308" s="11" t="s">
        <v>13</v>
      </c>
    </row>
    <row r="309" spans="1:5" x14ac:dyDescent="0.2">
      <c r="A309" s="11" t="s">
        <v>814</v>
      </c>
      <c r="B309" s="2" t="s">
        <v>132</v>
      </c>
      <c r="C309" s="11" t="s">
        <v>815</v>
      </c>
      <c r="D309" s="11" t="s">
        <v>526</v>
      </c>
      <c r="E309" s="11" t="s">
        <v>13</v>
      </c>
    </row>
    <row r="310" spans="1:5" x14ac:dyDescent="0.2">
      <c r="A310" s="11" t="s">
        <v>816</v>
      </c>
      <c r="B310" s="2" t="s">
        <v>132</v>
      </c>
      <c r="C310" s="11" t="s">
        <v>817</v>
      </c>
      <c r="D310" s="11" t="s">
        <v>526</v>
      </c>
      <c r="E310" s="11" t="s">
        <v>13</v>
      </c>
    </row>
    <row r="311" spans="1:5" x14ac:dyDescent="0.2">
      <c r="A311" s="11" t="s">
        <v>818</v>
      </c>
      <c r="B311" s="2" t="s">
        <v>132</v>
      </c>
      <c r="C311" s="11" t="s">
        <v>819</v>
      </c>
      <c r="D311" s="11" t="s">
        <v>526</v>
      </c>
      <c r="E311" s="11" t="s">
        <v>13</v>
      </c>
    </row>
    <row r="312" spans="1:5" x14ac:dyDescent="0.2">
      <c r="A312" s="11" t="s">
        <v>820</v>
      </c>
      <c r="B312" s="2" t="s">
        <v>132</v>
      </c>
      <c r="C312" s="11" t="s">
        <v>821</v>
      </c>
      <c r="D312" s="11" t="s">
        <v>526</v>
      </c>
      <c r="E312" s="11" t="s">
        <v>13</v>
      </c>
    </row>
    <row r="313" spans="1:5" x14ac:dyDescent="0.2">
      <c r="A313" s="10" t="s">
        <v>822</v>
      </c>
      <c r="B313" s="2" t="s">
        <v>132</v>
      </c>
      <c r="C313" s="11" t="s">
        <v>823</v>
      </c>
      <c r="D313" s="11" t="s">
        <v>824</v>
      </c>
      <c r="E313" s="11" t="s">
        <v>13</v>
      </c>
    </row>
    <row r="314" spans="1:5" x14ac:dyDescent="0.2">
      <c r="A314" s="10" t="s">
        <v>825</v>
      </c>
      <c r="B314" s="2" t="s">
        <v>132</v>
      </c>
      <c r="C314" s="11" t="s">
        <v>826</v>
      </c>
      <c r="D314" s="11" t="s">
        <v>824</v>
      </c>
      <c r="E314" s="11" t="s">
        <v>13</v>
      </c>
    </row>
    <row r="315" spans="1:5" x14ac:dyDescent="0.2">
      <c r="A315" s="10" t="s">
        <v>827</v>
      </c>
      <c r="B315" s="2" t="s">
        <v>132</v>
      </c>
      <c r="C315" s="11" t="s">
        <v>828</v>
      </c>
      <c r="D315" s="11" t="s">
        <v>824</v>
      </c>
      <c r="E315" s="11" t="s">
        <v>13</v>
      </c>
    </row>
    <row r="316" spans="1:5" x14ac:dyDescent="0.2">
      <c r="A316" s="10" t="s">
        <v>829</v>
      </c>
      <c r="B316" s="2" t="s">
        <v>132</v>
      </c>
      <c r="C316" s="11" t="s">
        <v>830</v>
      </c>
      <c r="D316" s="11" t="s">
        <v>824</v>
      </c>
      <c r="E316" s="11" t="s">
        <v>13</v>
      </c>
    </row>
    <row r="317" spans="1:5" x14ac:dyDescent="0.2">
      <c r="A317" s="10" t="s">
        <v>831</v>
      </c>
      <c r="B317" s="2" t="s">
        <v>132</v>
      </c>
      <c r="C317" s="11" t="s">
        <v>832</v>
      </c>
      <c r="D317" s="11" t="s">
        <v>824</v>
      </c>
      <c r="E317" s="11" t="s">
        <v>13</v>
      </c>
    </row>
    <row r="318" spans="1:5" x14ac:dyDescent="0.2">
      <c r="A318" s="10" t="s">
        <v>833</v>
      </c>
      <c r="B318" s="2" t="s">
        <v>132</v>
      </c>
      <c r="C318" s="11" t="s">
        <v>834</v>
      </c>
      <c r="D318" s="11" t="s">
        <v>824</v>
      </c>
      <c r="E318" s="11" t="s">
        <v>13</v>
      </c>
    </row>
    <row r="319" spans="1:5" x14ac:dyDescent="0.2">
      <c r="A319" s="10" t="s">
        <v>835</v>
      </c>
      <c r="B319" s="2" t="s">
        <v>132</v>
      </c>
      <c r="C319" s="11" t="s">
        <v>836</v>
      </c>
      <c r="D319" s="11" t="s">
        <v>824</v>
      </c>
      <c r="E319" s="11" t="s">
        <v>13</v>
      </c>
    </row>
    <row r="320" spans="1:5" x14ac:dyDescent="0.2">
      <c r="A320" s="10" t="s">
        <v>837</v>
      </c>
      <c r="B320" s="2" t="s">
        <v>132</v>
      </c>
      <c r="C320" s="11" t="s">
        <v>838</v>
      </c>
      <c r="D320" s="11" t="s">
        <v>824</v>
      </c>
      <c r="E320" s="11" t="s">
        <v>13</v>
      </c>
    </row>
    <row r="321" spans="1:5" x14ac:dyDescent="0.2">
      <c r="A321" s="10" t="s">
        <v>839</v>
      </c>
      <c r="B321" s="2" t="s">
        <v>132</v>
      </c>
      <c r="C321" s="11" t="s">
        <v>840</v>
      </c>
      <c r="D321" s="11" t="s">
        <v>824</v>
      </c>
      <c r="E321" s="11" t="s">
        <v>223</v>
      </c>
    </row>
    <row r="322" spans="1:5" x14ac:dyDescent="0.2">
      <c r="A322" s="10" t="s">
        <v>841</v>
      </c>
      <c r="B322" s="2" t="s">
        <v>132</v>
      </c>
      <c r="C322" s="11" t="s">
        <v>842</v>
      </c>
      <c r="D322" s="11" t="s">
        <v>824</v>
      </c>
      <c r="E322" s="11" t="s">
        <v>13</v>
      </c>
    </row>
    <row r="323" spans="1:5" x14ac:dyDescent="0.2">
      <c r="A323" s="10" t="s">
        <v>843</v>
      </c>
      <c r="B323" s="2" t="s">
        <v>132</v>
      </c>
      <c r="C323" s="11" t="s">
        <v>844</v>
      </c>
      <c r="D323" s="11" t="s">
        <v>824</v>
      </c>
      <c r="E323" s="11" t="s">
        <v>13</v>
      </c>
    </row>
    <row r="324" spans="1:5" x14ac:dyDescent="0.2">
      <c r="A324" s="10" t="s">
        <v>845</v>
      </c>
      <c r="B324" s="2" t="s">
        <v>132</v>
      </c>
      <c r="C324" s="11" t="s">
        <v>846</v>
      </c>
      <c r="D324" s="11" t="s">
        <v>824</v>
      </c>
      <c r="E324" s="11" t="s">
        <v>13</v>
      </c>
    </row>
    <row r="325" spans="1:5" x14ac:dyDescent="0.2">
      <c r="A325" s="10" t="s">
        <v>847</v>
      </c>
      <c r="B325" s="2" t="s">
        <v>132</v>
      </c>
      <c r="C325" s="11" t="s">
        <v>848</v>
      </c>
      <c r="D325" s="11" t="s">
        <v>824</v>
      </c>
      <c r="E325" s="11" t="s">
        <v>13</v>
      </c>
    </row>
    <row r="326" spans="1:5" x14ac:dyDescent="0.2">
      <c r="A326" s="10" t="s">
        <v>849</v>
      </c>
      <c r="B326" s="2" t="s">
        <v>132</v>
      </c>
      <c r="C326" s="11" t="s">
        <v>850</v>
      </c>
      <c r="D326" s="11" t="s">
        <v>824</v>
      </c>
      <c r="E326" s="11" t="s">
        <v>13</v>
      </c>
    </row>
    <row r="327" spans="1:5" x14ac:dyDescent="0.2">
      <c r="A327" s="10" t="s">
        <v>851</v>
      </c>
      <c r="B327" s="2" t="s">
        <v>132</v>
      </c>
      <c r="C327" s="11" t="s">
        <v>852</v>
      </c>
      <c r="D327" s="11" t="s">
        <v>824</v>
      </c>
      <c r="E327" s="11" t="s">
        <v>13</v>
      </c>
    </row>
    <row r="328" spans="1:5" x14ac:dyDescent="0.2">
      <c r="A328" s="10" t="s">
        <v>853</v>
      </c>
      <c r="B328" s="2" t="s">
        <v>132</v>
      </c>
      <c r="C328" s="11" t="s">
        <v>854</v>
      </c>
      <c r="D328" s="11" t="s">
        <v>824</v>
      </c>
      <c r="E328" s="11" t="s">
        <v>13</v>
      </c>
    </row>
    <row r="329" spans="1:5" x14ac:dyDescent="0.2">
      <c r="A329" s="10" t="s">
        <v>855</v>
      </c>
      <c r="B329" s="2" t="s">
        <v>132</v>
      </c>
      <c r="C329" s="11" t="s">
        <v>856</v>
      </c>
      <c r="D329" s="11" t="s">
        <v>824</v>
      </c>
      <c r="E329" s="11" t="s">
        <v>223</v>
      </c>
    </row>
    <row r="330" spans="1:5" x14ac:dyDescent="0.2">
      <c r="A330" s="10" t="s">
        <v>857</v>
      </c>
      <c r="B330" s="2" t="s">
        <v>132</v>
      </c>
      <c r="C330" s="11" t="s">
        <v>858</v>
      </c>
      <c r="D330" s="11" t="s">
        <v>824</v>
      </c>
      <c r="E330" s="11" t="s">
        <v>13</v>
      </c>
    </row>
    <row r="331" spans="1:5" x14ac:dyDescent="0.2">
      <c r="A331" s="10" t="s">
        <v>859</v>
      </c>
      <c r="B331" s="2" t="s">
        <v>132</v>
      </c>
      <c r="C331" s="11" t="s">
        <v>860</v>
      </c>
      <c r="D331" s="11" t="s">
        <v>824</v>
      </c>
      <c r="E331" s="11" t="s">
        <v>223</v>
      </c>
    </row>
    <row r="332" spans="1:5" x14ac:dyDescent="0.2">
      <c r="A332" s="10" t="s">
        <v>861</v>
      </c>
      <c r="B332" s="2" t="s">
        <v>132</v>
      </c>
      <c r="C332" s="11" t="s">
        <v>862</v>
      </c>
      <c r="D332" s="11" t="s">
        <v>824</v>
      </c>
      <c r="E332" s="11" t="s">
        <v>223</v>
      </c>
    </row>
    <row r="333" spans="1:5" x14ac:dyDescent="0.2">
      <c r="A333" s="10" t="s">
        <v>863</v>
      </c>
      <c r="B333" s="2" t="s">
        <v>132</v>
      </c>
      <c r="C333" s="11" t="s">
        <v>864</v>
      </c>
      <c r="D333" s="11" t="s">
        <v>824</v>
      </c>
      <c r="E333" s="11" t="s">
        <v>223</v>
      </c>
    </row>
    <row r="334" spans="1:5" x14ac:dyDescent="0.2">
      <c r="A334" s="10" t="s">
        <v>865</v>
      </c>
      <c r="B334" s="2" t="s">
        <v>132</v>
      </c>
      <c r="C334" s="11" t="s">
        <v>866</v>
      </c>
      <c r="D334" s="11" t="s">
        <v>824</v>
      </c>
      <c r="E334" s="11" t="s">
        <v>13</v>
      </c>
    </row>
    <row r="335" spans="1:5" x14ac:dyDescent="0.2">
      <c r="A335" s="10" t="s">
        <v>867</v>
      </c>
      <c r="B335" s="2" t="s">
        <v>132</v>
      </c>
      <c r="C335" s="11" t="s">
        <v>868</v>
      </c>
      <c r="D335" s="11" t="s">
        <v>824</v>
      </c>
      <c r="E335" s="11" t="s">
        <v>13</v>
      </c>
    </row>
    <row r="336" spans="1:5" x14ac:dyDescent="0.2">
      <c r="A336" s="10" t="s">
        <v>869</v>
      </c>
      <c r="B336" s="2" t="s">
        <v>132</v>
      </c>
      <c r="C336" s="11" t="s">
        <v>870</v>
      </c>
      <c r="D336" s="11" t="s">
        <v>824</v>
      </c>
      <c r="E336" s="11" t="s">
        <v>13</v>
      </c>
    </row>
    <row r="337" spans="1:5" x14ac:dyDescent="0.2">
      <c r="A337" s="10" t="s">
        <v>871</v>
      </c>
      <c r="B337" s="2" t="s">
        <v>132</v>
      </c>
      <c r="C337" s="11" t="s">
        <v>872</v>
      </c>
      <c r="D337" s="11" t="s">
        <v>824</v>
      </c>
      <c r="E337" s="11" t="s">
        <v>13</v>
      </c>
    </row>
    <row r="338" spans="1:5" x14ac:dyDescent="0.2">
      <c r="A338" s="10" t="s">
        <v>873</v>
      </c>
      <c r="B338" s="2" t="s">
        <v>132</v>
      </c>
      <c r="C338" s="11" t="s">
        <v>874</v>
      </c>
      <c r="D338" s="11" t="s">
        <v>824</v>
      </c>
      <c r="E338" s="11" t="s">
        <v>13</v>
      </c>
    </row>
    <row r="339" spans="1:5" x14ac:dyDescent="0.2">
      <c r="A339" s="10" t="s">
        <v>875</v>
      </c>
      <c r="B339" s="2" t="s">
        <v>132</v>
      </c>
      <c r="C339" s="11" t="s">
        <v>876</v>
      </c>
      <c r="D339" s="11" t="s">
        <v>824</v>
      </c>
      <c r="E339" s="11" t="s">
        <v>13</v>
      </c>
    </row>
    <row r="340" spans="1:5" x14ac:dyDescent="0.2">
      <c r="A340" s="10" t="s">
        <v>877</v>
      </c>
      <c r="B340" s="2" t="s">
        <v>132</v>
      </c>
      <c r="C340" s="11" t="s">
        <v>878</v>
      </c>
      <c r="D340" s="11" t="s">
        <v>824</v>
      </c>
      <c r="E340" s="11" t="s">
        <v>13</v>
      </c>
    </row>
    <row r="341" spans="1:5" x14ac:dyDescent="0.2">
      <c r="A341" s="10" t="s">
        <v>879</v>
      </c>
      <c r="B341" s="2" t="s">
        <v>132</v>
      </c>
      <c r="C341" s="11" t="s">
        <v>880</v>
      </c>
      <c r="D341" s="11" t="s">
        <v>824</v>
      </c>
      <c r="E341" s="11" t="s">
        <v>13</v>
      </c>
    </row>
    <row r="342" spans="1:5" x14ac:dyDescent="0.2">
      <c r="A342" s="10" t="s">
        <v>881</v>
      </c>
      <c r="B342" s="2" t="s">
        <v>132</v>
      </c>
      <c r="C342" s="11" t="s">
        <v>882</v>
      </c>
      <c r="D342" s="11" t="s">
        <v>824</v>
      </c>
      <c r="E342" s="11" t="s">
        <v>13</v>
      </c>
    </row>
    <row r="343" spans="1:5" x14ac:dyDescent="0.2">
      <c r="A343" s="10" t="s">
        <v>883</v>
      </c>
      <c r="B343" s="2" t="s">
        <v>132</v>
      </c>
      <c r="C343" s="11" t="s">
        <v>884</v>
      </c>
      <c r="D343" s="11" t="s">
        <v>824</v>
      </c>
      <c r="E343" s="11" t="s">
        <v>13</v>
      </c>
    </row>
    <row r="344" spans="1:5" x14ac:dyDescent="0.2">
      <c r="A344" s="10" t="s">
        <v>885</v>
      </c>
      <c r="B344" s="2" t="s">
        <v>132</v>
      </c>
      <c r="C344" s="11" t="s">
        <v>886</v>
      </c>
      <c r="D344" s="11" t="s">
        <v>824</v>
      </c>
      <c r="E344" s="11" t="s">
        <v>13</v>
      </c>
    </row>
    <row r="345" spans="1:5" x14ac:dyDescent="0.2">
      <c r="A345" s="10" t="s">
        <v>887</v>
      </c>
      <c r="B345" s="2" t="s">
        <v>132</v>
      </c>
      <c r="C345" s="11" t="s">
        <v>888</v>
      </c>
      <c r="D345" s="11" t="s">
        <v>824</v>
      </c>
      <c r="E345" s="11" t="s">
        <v>13</v>
      </c>
    </row>
    <row r="346" spans="1:5" x14ac:dyDescent="0.2">
      <c r="A346" s="10" t="s">
        <v>889</v>
      </c>
      <c r="B346" s="2" t="s">
        <v>132</v>
      </c>
      <c r="C346" s="11" t="s">
        <v>890</v>
      </c>
      <c r="D346" s="11" t="s">
        <v>824</v>
      </c>
      <c r="E346" s="11" t="s">
        <v>13</v>
      </c>
    </row>
    <row r="347" spans="1:5" x14ac:dyDescent="0.2">
      <c r="A347" s="10" t="s">
        <v>891</v>
      </c>
      <c r="B347" s="2" t="s">
        <v>132</v>
      </c>
      <c r="C347" s="11" t="s">
        <v>892</v>
      </c>
      <c r="D347" s="11" t="s">
        <v>824</v>
      </c>
      <c r="E347" s="11" t="s">
        <v>13</v>
      </c>
    </row>
    <row r="348" spans="1:5" x14ac:dyDescent="0.2">
      <c r="A348" s="10" t="s">
        <v>893</v>
      </c>
      <c r="B348" s="2" t="s">
        <v>132</v>
      </c>
      <c r="C348" s="11" t="s">
        <v>894</v>
      </c>
      <c r="D348" s="11" t="s">
        <v>824</v>
      </c>
      <c r="E348" s="11" t="s">
        <v>13</v>
      </c>
    </row>
    <row r="349" spans="1:5" x14ac:dyDescent="0.2">
      <c r="A349" s="10" t="s">
        <v>895</v>
      </c>
      <c r="B349" s="2" t="s">
        <v>132</v>
      </c>
      <c r="C349" s="11" t="s">
        <v>896</v>
      </c>
      <c r="D349" s="11" t="s">
        <v>824</v>
      </c>
      <c r="E349" s="11" t="s">
        <v>13</v>
      </c>
    </row>
    <row r="350" spans="1:5" x14ac:dyDescent="0.2">
      <c r="A350" s="10" t="s">
        <v>897</v>
      </c>
      <c r="B350" s="2" t="s">
        <v>132</v>
      </c>
      <c r="C350" s="11" t="s">
        <v>898</v>
      </c>
      <c r="D350" s="11" t="s">
        <v>824</v>
      </c>
      <c r="E350" s="11" t="s">
        <v>13</v>
      </c>
    </row>
    <row r="351" spans="1:5" x14ac:dyDescent="0.2">
      <c r="A351" s="10" t="s">
        <v>899</v>
      </c>
      <c r="B351" s="2" t="s">
        <v>132</v>
      </c>
      <c r="C351" s="11" t="s">
        <v>900</v>
      </c>
      <c r="D351" s="11" t="s">
        <v>824</v>
      </c>
      <c r="E351" s="11" t="s">
        <v>13</v>
      </c>
    </row>
    <row r="352" spans="1:5" x14ac:dyDescent="0.2">
      <c r="A352" s="10" t="s">
        <v>901</v>
      </c>
      <c r="B352" s="2" t="s">
        <v>132</v>
      </c>
      <c r="C352" s="11" t="s">
        <v>902</v>
      </c>
      <c r="D352" s="11" t="s">
        <v>824</v>
      </c>
      <c r="E352" s="11" t="s">
        <v>13</v>
      </c>
    </row>
    <row r="353" spans="1:5" x14ac:dyDescent="0.2">
      <c r="A353" s="10" t="s">
        <v>903</v>
      </c>
      <c r="B353" s="2" t="s">
        <v>132</v>
      </c>
      <c r="C353" s="11" t="s">
        <v>904</v>
      </c>
      <c r="D353" s="11" t="s">
        <v>824</v>
      </c>
      <c r="E353" s="11" t="s">
        <v>13</v>
      </c>
    </row>
    <row r="354" spans="1:5" x14ac:dyDescent="0.2">
      <c r="A354" s="10" t="s">
        <v>905</v>
      </c>
      <c r="B354" s="2" t="s">
        <v>132</v>
      </c>
      <c r="C354" s="11" t="s">
        <v>906</v>
      </c>
      <c r="D354" s="11" t="s">
        <v>824</v>
      </c>
      <c r="E354" s="11" t="s">
        <v>13</v>
      </c>
    </row>
    <row r="355" spans="1:5" x14ac:dyDescent="0.2">
      <c r="A355" s="10" t="s">
        <v>907</v>
      </c>
      <c r="B355" s="2" t="s">
        <v>132</v>
      </c>
      <c r="C355" s="11" t="s">
        <v>908</v>
      </c>
      <c r="D355" s="11" t="s">
        <v>824</v>
      </c>
      <c r="E355" s="11" t="s">
        <v>13</v>
      </c>
    </row>
    <row r="356" spans="1:5" x14ac:dyDescent="0.2">
      <c r="A356" s="10" t="s">
        <v>909</v>
      </c>
      <c r="B356" s="2" t="s">
        <v>132</v>
      </c>
      <c r="C356" s="11" t="s">
        <v>910</v>
      </c>
      <c r="D356" s="11" t="s">
        <v>824</v>
      </c>
      <c r="E356" s="11" t="s">
        <v>13</v>
      </c>
    </row>
    <row r="357" spans="1:5" x14ac:dyDescent="0.2">
      <c r="A357" s="10" t="s">
        <v>911</v>
      </c>
      <c r="B357" s="2" t="s">
        <v>132</v>
      </c>
      <c r="C357" s="11" t="s">
        <v>912</v>
      </c>
      <c r="D357" s="11" t="s">
        <v>824</v>
      </c>
      <c r="E357" s="11" t="s">
        <v>13</v>
      </c>
    </row>
    <row r="358" spans="1:5" x14ac:dyDescent="0.2">
      <c r="A358" s="10" t="s">
        <v>913</v>
      </c>
      <c r="B358" s="2" t="s">
        <v>132</v>
      </c>
      <c r="C358" s="11" t="s">
        <v>914</v>
      </c>
      <c r="D358" s="11" t="s">
        <v>824</v>
      </c>
      <c r="E358" s="11" t="s">
        <v>13</v>
      </c>
    </row>
    <row r="359" spans="1:5" x14ac:dyDescent="0.2">
      <c r="A359" s="10" t="s">
        <v>915</v>
      </c>
      <c r="B359" s="2" t="s">
        <v>132</v>
      </c>
      <c r="C359" s="11" t="s">
        <v>916</v>
      </c>
      <c r="D359" s="11" t="s">
        <v>917</v>
      </c>
      <c r="E359" s="11" t="s">
        <v>13</v>
      </c>
    </row>
    <row r="360" spans="1:5" x14ac:dyDescent="0.2">
      <c r="A360" s="10" t="s">
        <v>918</v>
      </c>
      <c r="B360" s="2" t="s">
        <v>132</v>
      </c>
      <c r="C360" s="11" t="s">
        <v>919</v>
      </c>
      <c r="D360" s="11" t="s">
        <v>917</v>
      </c>
      <c r="E360" s="11" t="s">
        <v>13</v>
      </c>
    </row>
    <row r="361" spans="1:5" x14ac:dyDescent="0.2">
      <c r="A361" s="10" t="s">
        <v>920</v>
      </c>
      <c r="B361" s="2" t="s">
        <v>132</v>
      </c>
      <c r="C361" s="11" t="s">
        <v>921</v>
      </c>
      <c r="D361" s="11" t="s">
        <v>917</v>
      </c>
      <c r="E361" s="11" t="s">
        <v>223</v>
      </c>
    </row>
    <row r="362" spans="1:5" x14ac:dyDescent="0.2">
      <c r="A362" s="10" t="s">
        <v>922</v>
      </c>
      <c r="B362" s="2" t="s">
        <v>132</v>
      </c>
      <c r="C362" s="11" t="s">
        <v>923</v>
      </c>
      <c r="D362" s="11" t="s">
        <v>917</v>
      </c>
      <c r="E362" s="11" t="s">
        <v>13</v>
      </c>
    </row>
    <row r="363" spans="1:5" x14ac:dyDescent="0.2">
      <c r="A363" s="10" t="s">
        <v>924</v>
      </c>
      <c r="B363" s="2" t="s">
        <v>132</v>
      </c>
      <c r="C363" s="11" t="s">
        <v>925</v>
      </c>
      <c r="D363" s="11" t="s">
        <v>917</v>
      </c>
      <c r="E363" s="11" t="s">
        <v>13</v>
      </c>
    </row>
    <row r="364" spans="1:5" x14ac:dyDescent="0.2">
      <c r="A364" s="10" t="s">
        <v>926</v>
      </c>
      <c r="B364" s="2" t="s">
        <v>132</v>
      </c>
      <c r="C364" s="11" t="s">
        <v>927</v>
      </c>
      <c r="D364" s="11" t="s">
        <v>917</v>
      </c>
      <c r="E364" s="11" t="s">
        <v>13</v>
      </c>
    </row>
    <row r="365" spans="1:5" x14ac:dyDescent="0.2">
      <c r="A365" s="10" t="s">
        <v>928</v>
      </c>
      <c r="B365" s="2" t="s">
        <v>132</v>
      </c>
      <c r="C365" s="11" t="s">
        <v>929</v>
      </c>
      <c r="D365" s="11" t="s">
        <v>917</v>
      </c>
      <c r="E365" s="11" t="s">
        <v>13</v>
      </c>
    </row>
    <row r="366" spans="1:5" x14ac:dyDescent="0.2">
      <c r="A366" s="10" t="s">
        <v>930</v>
      </c>
      <c r="B366" s="2" t="s">
        <v>132</v>
      </c>
      <c r="C366" s="11" t="s">
        <v>931</v>
      </c>
      <c r="D366" s="11" t="s">
        <v>917</v>
      </c>
      <c r="E366" s="11" t="s">
        <v>13</v>
      </c>
    </row>
    <row r="367" spans="1:5" x14ac:dyDescent="0.2">
      <c r="A367" s="10" t="s">
        <v>932</v>
      </c>
      <c r="B367" s="2" t="s">
        <v>132</v>
      </c>
      <c r="C367" s="11" t="s">
        <v>933</v>
      </c>
      <c r="D367" s="11" t="s">
        <v>917</v>
      </c>
      <c r="E367" s="11" t="s">
        <v>13</v>
      </c>
    </row>
    <row r="368" spans="1:5" x14ac:dyDescent="0.2">
      <c r="A368" s="10" t="s">
        <v>934</v>
      </c>
      <c r="B368" s="2" t="s">
        <v>132</v>
      </c>
      <c r="C368" s="11" t="s">
        <v>935</v>
      </c>
      <c r="D368" s="11" t="s">
        <v>917</v>
      </c>
      <c r="E368" s="11" t="s">
        <v>13</v>
      </c>
    </row>
    <row r="369" spans="1:5" x14ac:dyDescent="0.2">
      <c r="A369" s="10" t="s">
        <v>936</v>
      </c>
      <c r="B369" s="2" t="s">
        <v>132</v>
      </c>
      <c r="C369" s="11" t="s">
        <v>937</v>
      </c>
      <c r="D369" s="11" t="s">
        <v>917</v>
      </c>
      <c r="E369" s="11" t="s">
        <v>13</v>
      </c>
    </row>
    <row r="370" spans="1:5" x14ac:dyDescent="0.2">
      <c r="A370" s="10" t="s">
        <v>938</v>
      </c>
      <c r="B370" s="2" t="s">
        <v>132</v>
      </c>
      <c r="C370" s="11" t="s">
        <v>939</v>
      </c>
      <c r="D370" s="11" t="s">
        <v>917</v>
      </c>
      <c r="E370" s="11" t="s">
        <v>13</v>
      </c>
    </row>
    <row r="371" spans="1:5" x14ac:dyDescent="0.2">
      <c r="A371" s="10" t="s">
        <v>940</v>
      </c>
      <c r="B371" s="2" t="s">
        <v>132</v>
      </c>
      <c r="C371" s="11" t="s">
        <v>941</v>
      </c>
      <c r="D371" s="11" t="s">
        <v>917</v>
      </c>
      <c r="E371" s="11" t="s">
        <v>13</v>
      </c>
    </row>
    <row r="372" spans="1:5" x14ac:dyDescent="0.2">
      <c r="A372" s="10" t="s">
        <v>942</v>
      </c>
      <c r="B372" s="2" t="s">
        <v>132</v>
      </c>
      <c r="C372" s="11" t="s">
        <v>943</v>
      </c>
      <c r="D372" s="11" t="s">
        <v>917</v>
      </c>
      <c r="E372" s="11" t="s">
        <v>13</v>
      </c>
    </row>
    <row r="373" spans="1:5" x14ac:dyDescent="0.2">
      <c r="A373" s="10" t="s">
        <v>944</v>
      </c>
      <c r="B373" s="2" t="s">
        <v>132</v>
      </c>
      <c r="C373" s="11" t="s">
        <v>945</v>
      </c>
      <c r="D373" s="11" t="s">
        <v>917</v>
      </c>
      <c r="E373" s="11" t="s">
        <v>13</v>
      </c>
    </row>
    <row r="374" spans="1:5" x14ac:dyDescent="0.2">
      <c r="A374" s="10" t="s">
        <v>946</v>
      </c>
      <c r="B374" s="2" t="s">
        <v>132</v>
      </c>
      <c r="C374" s="11" t="s">
        <v>947</v>
      </c>
      <c r="D374" s="11" t="s">
        <v>917</v>
      </c>
      <c r="E374" s="11" t="s">
        <v>13</v>
      </c>
    </row>
    <row r="375" spans="1:5" x14ac:dyDescent="0.2">
      <c r="A375" s="10" t="s">
        <v>948</v>
      </c>
      <c r="B375" s="2" t="s">
        <v>132</v>
      </c>
      <c r="C375" s="11" t="s">
        <v>949</v>
      </c>
      <c r="D375" s="11" t="s">
        <v>917</v>
      </c>
      <c r="E375" s="11" t="s">
        <v>223</v>
      </c>
    </row>
    <row r="376" spans="1:5" x14ac:dyDescent="0.2">
      <c r="A376" s="10" t="s">
        <v>950</v>
      </c>
      <c r="B376" s="2" t="s">
        <v>132</v>
      </c>
      <c r="C376" s="11" t="s">
        <v>951</v>
      </c>
      <c r="D376" s="11" t="s">
        <v>917</v>
      </c>
      <c r="E376" s="11" t="s">
        <v>13</v>
      </c>
    </row>
    <row r="377" spans="1:5" x14ac:dyDescent="0.2">
      <c r="A377" s="10" t="s">
        <v>952</v>
      </c>
      <c r="B377" s="2" t="s">
        <v>132</v>
      </c>
      <c r="C377" s="11" t="s">
        <v>953</v>
      </c>
      <c r="D377" s="11" t="s">
        <v>917</v>
      </c>
      <c r="E377" s="11" t="s">
        <v>13</v>
      </c>
    </row>
    <row r="378" spans="1:5" x14ac:dyDescent="0.2">
      <c r="A378" s="10" t="s">
        <v>954</v>
      </c>
      <c r="B378" s="2" t="s">
        <v>132</v>
      </c>
      <c r="C378" s="11" t="s">
        <v>955</v>
      </c>
      <c r="D378" s="11" t="s">
        <v>917</v>
      </c>
      <c r="E378" s="11" t="s">
        <v>13</v>
      </c>
    </row>
    <row r="379" spans="1:5" x14ac:dyDescent="0.2">
      <c r="A379" s="10" t="s">
        <v>956</v>
      </c>
      <c r="B379" s="2" t="s">
        <v>132</v>
      </c>
      <c r="C379" s="11" t="s">
        <v>957</v>
      </c>
      <c r="D379" s="11" t="s">
        <v>917</v>
      </c>
      <c r="E379" s="11" t="s">
        <v>223</v>
      </c>
    </row>
    <row r="380" spans="1:5" x14ac:dyDescent="0.2">
      <c r="A380" s="10" t="s">
        <v>958</v>
      </c>
      <c r="B380" s="2" t="s">
        <v>132</v>
      </c>
      <c r="C380" s="11" t="s">
        <v>959</v>
      </c>
      <c r="D380" s="11" t="s">
        <v>917</v>
      </c>
      <c r="E380" s="11" t="s">
        <v>13</v>
      </c>
    </row>
    <row r="381" spans="1:5" x14ac:dyDescent="0.2">
      <c r="A381" s="10" t="s">
        <v>960</v>
      </c>
      <c r="B381" s="2" t="s">
        <v>132</v>
      </c>
      <c r="C381" s="11" t="s">
        <v>961</v>
      </c>
      <c r="D381" s="11" t="s">
        <v>917</v>
      </c>
      <c r="E381" s="11" t="s">
        <v>13</v>
      </c>
    </row>
    <row r="382" spans="1:5" x14ac:dyDescent="0.2">
      <c r="A382" s="10" t="s">
        <v>962</v>
      </c>
      <c r="B382" s="2" t="s">
        <v>132</v>
      </c>
      <c r="C382" s="11" t="s">
        <v>963</v>
      </c>
      <c r="D382" s="11" t="s">
        <v>917</v>
      </c>
      <c r="E382" s="11" t="s">
        <v>13</v>
      </c>
    </row>
    <row r="383" spans="1:5" x14ac:dyDescent="0.2">
      <c r="A383" s="10" t="s">
        <v>964</v>
      </c>
      <c r="B383" s="2" t="s">
        <v>132</v>
      </c>
      <c r="C383" s="11" t="s">
        <v>965</v>
      </c>
      <c r="D383" s="11" t="s">
        <v>917</v>
      </c>
      <c r="E383" s="11" t="s">
        <v>13</v>
      </c>
    </row>
    <row r="384" spans="1:5" x14ac:dyDescent="0.2">
      <c r="A384" s="10" t="s">
        <v>966</v>
      </c>
      <c r="B384" s="2" t="s">
        <v>132</v>
      </c>
      <c r="C384" s="11" t="s">
        <v>967</v>
      </c>
      <c r="D384" s="11" t="s">
        <v>917</v>
      </c>
      <c r="E384" s="11" t="s">
        <v>13</v>
      </c>
    </row>
    <row r="385" spans="1:5" x14ac:dyDescent="0.2">
      <c r="A385" s="10" t="s">
        <v>968</v>
      </c>
      <c r="B385" s="2" t="s">
        <v>132</v>
      </c>
      <c r="C385" s="11" t="s">
        <v>969</v>
      </c>
      <c r="D385" s="11" t="s">
        <v>917</v>
      </c>
      <c r="E385" s="11" t="s">
        <v>13</v>
      </c>
    </row>
    <row r="386" spans="1:5" x14ac:dyDescent="0.2">
      <c r="A386" s="10" t="s">
        <v>970</v>
      </c>
      <c r="B386" s="2" t="s">
        <v>132</v>
      </c>
      <c r="C386" s="11" t="s">
        <v>971</v>
      </c>
      <c r="D386" s="11" t="s">
        <v>917</v>
      </c>
      <c r="E386" s="11" t="s">
        <v>13</v>
      </c>
    </row>
    <row r="387" spans="1:5" x14ac:dyDescent="0.2">
      <c r="A387" s="10" t="s">
        <v>972</v>
      </c>
      <c r="B387" s="2" t="s">
        <v>132</v>
      </c>
      <c r="C387" s="11" t="s">
        <v>973</v>
      </c>
      <c r="D387" s="11" t="s">
        <v>974</v>
      </c>
      <c r="E387" s="11" t="s">
        <v>13</v>
      </c>
    </row>
    <row r="388" spans="1:5" x14ac:dyDescent="0.2">
      <c r="A388" s="10" t="s">
        <v>975</v>
      </c>
      <c r="B388" s="2" t="s">
        <v>132</v>
      </c>
      <c r="C388" s="11" t="s">
        <v>976</v>
      </c>
      <c r="D388" s="11" t="s">
        <v>974</v>
      </c>
      <c r="E388" s="11" t="s">
        <v>13</v>
      </c>
    </row>
    <row r="389" spans="1:5" x14ac:dyDescent="0.2">
      <c r="A389" s="10" t="s">
        <v>977</v>
      </c>
      <c r="B389" s="2" t="s">
        <v>132</v>
      </c>
      <c r="C389" s="11" t="s">
        <v>978</v>
      </c>
      <c r="D389" s="11" t="s">
        <v>974</v>
      </c>
      <c r="E389" s="11" t="s">
        <v>13</v>
      </c>
    </row>
    <row r="390" spans="1:5" x14ac:dyDescent="0.2">
      <c r="A390" s="10" t="s">
        <v>979</v>
      </c>
      <c r="B390" s="2" t="s">
        <v>132</v>
      </c>
      <c r="C390" s="11" t="s">
        <v>980</v>
      </c>
      <c r="D390" s="11" t="s">
        <v>974</v>
      </c>
      <c r="E390" s="11" t="s">
        <v>13</v>
      </c>
    </row>
    <row r="391" spans="1:5" x14ac:dyDescent="0.2">
      <c r="A391" s="10" t="s">
        <v>981</v>
      </c>
      <c r="B391" s="2" t="s">
        <v>132</v>
      </c>
      <c r="C391" s="11" t="s">
        <v>982</v>
      </c>
      <c r="D391" s="11" t="s">
        <v>974</v>
      </c>
      <c r="E391" s="11" t="s">
        <v>13</v>
      </c>
    </row>
    <row r="392" spans="1:5" x14ac:dyDescent="0.2">
      <c r="A392" s="10" t="s">
        <v>983</v>
      </c>
      <c r="B392" s="2" t="s">
        <v>132</v>
      </c>
      <c r="C392" s="11" t="s">
        <v>984</v>
      </c>
      <c r="D392" s="11" t="s">
        <v>974</v>
      </c>
      <c r="E392" s="11" t="s">
        <v>13</v>
      </c>
    </row>
    <row r="393" spans="1:5" x14ac:dyDescent="0.2">
      <c r="A393" s="10" t="s">
        <v>985</v>
      </c>
      <c r="B393" s="2" t="s">
        <v>132</v>
      </c>
      <c r="C393" s="11" t="s">
        <v>986</v>
      </c>
      <c r="D393" s="11" t="s">
        <v>974</v>
      </c>
      <c r="E393" s="11" t="s">
        <v>13</v>
      </c>
    </row>
    <row r="394" spans="1:5" x14ac:dyDescent="0.2">
      <c r="A394" s="10" t="s">
        <v>987</v>
      </c>
      <c r="B394" s="2" t="s">
        <v>132</v>
      </c>
      <c r="C394" s="11" t="s">
        <v>988</v>
      </c>
      <c r="D394" s="11" t="s">
        <v>974</v>
      </c>
      <c r="E394" s="11" t="s">
        <v>13</v>
      </c>
    </row>
    <row r="395" spans="1:5" x14ac:dyDescent="0.2">
      <c r="A395" s="10" t="s">
        <v>989</v>
      </c>
      <c r="B395" s="2" t="s">
        <v>132</v>
      </c>
      <c r="C395" s="11" t="s">
        <v>990</v>
      </c>
      <c r="D395" s="11" t="s">
        <v>974</v>
      </c>
      <c r="E395" s="11" t="s">
        <v>13</v>
      </c>
    </row>
    <row r="396" spans="1:5" x14ac:dyDescent="0.2">
      <c r="A396" s="10" t="s">
        <v>991</v>
      </c>
      <c r="B396" s="2" t="s">
        <v>132</v>
      </c>
      <c r="C396" s="11" t="s">
        <v>992</v>
      </c>
      <c r="D396" s="11" t="s">
        <v>974</v>
      </c>
      <c r="E396" s="11" t="s">
        <v>13</v>
      </c>
    </row>
    <row r="397" spans="1:5" x14ac:dyDescent="0.2">
      <c r="A397" s="10" t="s">
        <v>993</v>
      </c>
      <c r="B397" s="2" t="s">
        <v>132</v>
      </c>
      <c r="C397" s="11" t="s">
        <v>994</v>
      </c>
      <c r="D397" s="11" t="s">
        <v>974</v>
      </c>
      <c r="E397" s="11" t="s">
        <v>13</v>
      </c>
    </row>
    <row r="398" spans="1:5" x14ac:dyDescent="0.2">
      <c r="A398" s="10" t="s">
        <v>995</v>
      </c>
      <c r="B398" s="2" t="s">
        <v>132</v>
      </c>
      <c r="C398" s="11" t="s">
        <v>996</v>
      </c>
      <c r="D398" s="11" t="s">
        <v>974</v>
      </c>
      <c r="E398" s="11" t="s">
        <v>13</v>
      </c>
    </row>
    <row r="399" spans="1:5" x14ac:dyDescent="0.2">
      <c r="A399" s="10" t="s">
        <v>997</v>
      </c>
      <c r="B399" s="2" t="s">
        <v>132</v>
      </c>
      <c r="C399" s="11" t="s">
        <v>998</v>
      </c>
      <c r="D399" s="11" t="s">
        <v>974</v>
      </c>
      <c r="E399" s="11" t="s">
        <v>13</v>
      </c>
    </row>
    <row r="400" spans="1:5" x14ac:dyDescent="0.2">
      <c r="A400" s="10" t="s">
        <v>999</v>
      </c>
      <c r="B400" s="2" t="s">
        <v>132</v>
      </c>
      <c r="C400" s="11" t="s">
        <v>1000</v>
      </c>
      <c r="D400" s="11" t="s">
        <v>974</v>
      </c>
      <c r="E400" s="11" t="s">
        <v>13</v>
      </c>
    </row>
    <row r="401" spans="1:5" x14ac:dyDescent="0.2">
      <c r="A401" s="10" t="s">
        <v>1001</v>
      </c>
      <c r="B401" s="2" t="s">
        <v>132</v>
      </c>
      <c r="C401" s="11" t="s">
        <v>1002</v>
      </c>
      <c r="D401" s="11" t="s">
        <v>974</v>
      </c>
      <c r="E401" s="11" t="s">
        <v>13</v>
      </c>
    </row>
    <row r="402" spans="1:5" x14ac:dyDescent="0.2">
      <c r="A402" s="10" t="s">
        <v>1003</v>
      </c>
      <c r="B402" s="2" t="s">
        <v>132</v>
      </c>
      <c r="C402" s="11" t="s">
        <v>1004</v>
      </c>
      <c r="D402" s="11" t="s">
        <v>974</v>
      </c>
      <c r="E402" s="11" t="s">
        <v>13</v>
      </c>
    </row>
    <row r="403" spans="1:5" x14ac:dyDescent="0.2">
      <c r="A403" s="10" t="s">
        <v>1005</v>
      </c>
      <c r="B403" s="2" t="s">
        <v>132</v>
      </c>
      <c r="C403" s="11" t="s">
        <v>1006</v>
      </c>
      <c r="D403" s="11" t="s">
        <v>974</v>
      </c>
      <c r="E403" s="11" t="s">
        <v>13</v>
      </c>
    </row>
    <row r="404" spans="1:5" x14ac:dyDescent="0.2">
      <c r="A404" s="10" t="s">
        <v>1007</v>
      </c>
      <c r="B404" s="2" t="s">
        <v>132</v>
      </c>
      <c r="C404" s="11" t="s">
        <v>1008</v>
      </c>
      <c r="D404" s="11" t="s">
        <v>974</v>
      </c>
      <c r="E404" s="11" t="s">
        <v>223</v>
      </c>
    </row>
    <row r="405" spans="1:5" x14ac:dyDescent="0.2">
      <c r="A405" s="10" t="s">
        <v>1009</v>
      </c>
      <c r="B405" s="2" t="s">
        <v>132</v>
      </c>
      <c r="C405" s="11" t="s">
        <v>1010</v>
      </c>
      <c r="D405" s="11" t="s">
        <v>974</v>
      </c>
      <c r="E405" s="11" t="s">
        <v>13</v>
      </c>
    </row>
    <row r="406" spans="1:5" x14ac:dyDescent="0.2">
      <c r="A406" s="10" t="s">
        <v>1011</v>
      </c>
      <c r="B406" s="2" t="s">
        <v>132</v>
      </c>
      <c r="C406" s="11" t="s">
        <v>1012</v>
      </c>
      <c r="D406" s="11" t="s">
        <v>974</v>
      </c>
      <c r="E406" s="11" t="s">
        <v>223</v>
      </c>
    </row>
    <row r="407" spans="1:5" x14ac:dyDescent="0.2">
      <c r="A407" s="10" t="s">
        <v>1013</v>
      </c>
      <c r="B407" s="2" t="s">
        <v>132</v>
      </c>
      <c r="C407" s="11" t="s">
        <v>1014</v>
      </c>
      <c r="D407" s="11" t="s">
        <v>974</v>
      </c>
      <c r="E407" s="11" t="s">
        <v>13</v>
      </c>
    </row>
    <row r="408" spans="1:5" x14ac:dyDescent="0.2">
      <c r="A408" s="10" t="s">
        <v>1015</v>
      </c>
      <c r="B408" s="2" t="s">
        <v>132</v>
      </c>
      <c r="C408" s="11" t="s">
        <v>1016</v>
      </c>
      <c r="D408" s="11" t="s">
        <v>974</v>
      </c>
      <c r="E408" s="11" t="s">
        <v>13</v>
      </c>
    </row>
    <row r="409" spans="1:5" x14ac:dyDescent="0.2">
      <c r="A409" s="10" t="s">
        <v>1017</v>
      </c>
      <c r="B409" s="2" t="s">
        <v>132</v>
      </c>
      <c r="C409" s="11" t="s">
        <v>1018</v>
      </c>
      <c r="D409" s="11" t="s">
        <v>974</v>
      </c>
      <c r="E409" s="11" t="s">
        <v>13</v>
      </c>
    </row>
    <row r="410" spans="1:5" x14ac:dyDescent="0.2">
      <c r="A410" s="10" t="s">
        <v>1019</v>
      </c>
      <c r="B410" s="2" t="s">
        <v>132</v>
      </c>
      <c r="C410" s="11" t="s">
        <v>1020</v>
      </c>
      <c r="D410" s="11" t="s">
        <v>974</v>
      </c>
      <c r="E410" s="11" t="s">
        <v>13</v>
      </c>
    </row>
    <row r="411" spans="1:5" x14ac:dyDescent="0.2">
      <c r="A411" s="10" t="s">
        <v>1021</v>
      </c>
      <c r="B411" s="2" t="s">
        <v>132</v>
      </c>
      <c r="C411" s="11" t="s">
        <v>1022</v>
      </c>
      <c r="D411" s="11" t="s">
        <v>974</v>
      </c>
      <c r="E411" s="11" t="s">
        <v>13</v>
      </c>
    </row>
    <row r="412" spans="1:5" x14ac:dyDescent="0.2">
      <c r="A412" s="10" t="s">
        <v>1023</v>
      </c>
      <c r="B412" s="2" t="s">
        <v>132</v>
      </c>
      <c r="C412" s="11" t="s">
        <v>1024</v>
      </c>
      <c r="D412" s="11" t="s">
        <v>974</v>
      </c>
      <c r="E412" s="11" t="s">
        <v>13</v>
      </c>
    </row>
    <row r="413" spans="1:5" x14ac:dyDescent="0.2">
      <c r="A413" s="10" t="s">
        <v>1025</v>
      </c>
      <c r="B413" s="2" t="s">
        <v>132</v>
      </c>
      <c r="C413" s="11" t="s">
        <v>1026</v>
      </c>
      <c r="D413" s="11" t="s">
        <v>974</v>
      </c>
      <c r="E413" s="11" t="s">
        <v>13</v>
      </c>
    </row>
    <row r="414" spans="1:5" x14ac:dyDescent="0.2">
      <c r="A414" s="10" t="s">
        <v>1027</v>
      </c>
      <c r="B414" s="2" t="s">
        <v>132</v>
      </c>
      <c r="C414" s="11" t="s">
        <v>1028</v>
      </c>
      <c r="D414" s="11" t="s">
        <v>974</v>
      </c>
      <c r="E414" s="11" t="s">
        <v>13</v>
      </c>
    </row>
    <row r="415" spans="1:5" x14ac:dyDescent="0.2">
      <c r="A415" s="10" t="s">
        <v>1029</v>
      </c>
      <c r="B415" s="2" t="s">
        <v>132</v>
      </c>
      <c r="C415" s="11" t="s">
        <v>1030</v>
      </c>
      <c r="D415" s="11" t="s">
        <v>974</v>
      </c>
      <c r="E415" s="11" t="s">
        <v>223</v>
      </c>
    </row>
    <row r="416" spans="1:5" x14ac:dyDescent="0.2">
      <c r="A416" s="10" t="s">
        <v>1031</v>
      </c>
      <c r="B416" s="2" t="s">
        <v>132</v>
      </c>
      <c r="C416" s="11" t="s">
        <v>1032</v>
      </c>
      <c r="D416" s="11" t="s">
        <v>974</v>
      </c>
      <c r="E416" s="11" t="s">
        <v>13</v>
      </c>
    </row>
    <row r="417" spans="1:5" x14ac:dyDescent="0.2">
      <c r="A417" s="10" t="s">
        <v>1033</v>
      </c>
      <c r="B417" s="2" t="s">
        <v>132</v>
      </c>
      <c r="C417" s="10" t="s">
        <v>1034</v>
      </c>
      <c r="D417" s="10" t="s">
        <v>974</v>
      </c>
      <c r="E417" s="11" t="s">
        <v>223</v>
      </c>
    </row>
    <row r="418" spans="1:5" x14ac:dyDescent="0.2">
      <c r="A418" s="10" t="s">
        <v>1035</v>
      </c>
      <c r="B418" s="2" t="s">
        <v>132</v>
      </c>
      <c r="C418" s="11" t="s">
        <v>1036</v>
      </c>
      <c r="D418" s="11" t="s">
        <v>974</v>
      </c>
      <c r="E418" s="11" t="s">
        <v>13</v>
      </c>
    </row>
    <row r="419" spans="1:5" x14ac:dyDescent="0.2">
      <c r="A419" s="10" t="s">
        <v>1037</v>
      </c>
      <c r="B419" s="2" t="s">
        <v>132</v>
      </c>
      <c r="C419" s="11" t="s">
        <v>1038</v>
      </c>
      <c r="D419" s="11" t="s">
        <v>974</v>
      </c>
      <c r="E419" s="11" t="s">
        <v>13</v>
      </c>
    </row>
    <row r="420" spans="1:5" x14ac:dyDescent="0.2">
      <c r="A420" s="10" t="s">
        <v>1039</v>
      </c>
      <c r="B420" s="2" t="s">
        <v>132</v>
      </c>
      <c r="C420" s="11" t="s">
        <v>1040</v>
      </c>
      <c r="D420" s="11" t="s">
        <v>974</v>
      </c>
      <c r="E420" s="11" t="s">
        <v>13</v>
      </c>
    </row>
    <row r="421" spans="1:5" x14ac:dyDescent="0.2">
      <c r="A421" s="10" t="s">
        <v>1041</v>
      </c>
      <c r="B421" s="2" t="s">
        <v>132</v>
      </c>
      <c r="C421" s="11" t="s">
        <v>1042</v>
      </c>
      <c r="D421" s="11" t="s">
        <v>974</v>
      </c>
      <c r="E421" s="11" t="s">
        <v>13</v>
      </c>
    </row>
    <row r="422" spans="1:5" x14ac:dyDescent="0.2">
      <c r="A422" s="10" t="s">
        <v>1043</v>
      </c>
      <c r="B422" s="2" t="s">
        <v>132</v>
      </c>
      <c r="C422" s="11" t="s">
        <v>1044</v>
      </c>
      <c r="D422" s="11" t="s">
        <v>1045</v>
      </c>
      <c r="E422" s="11" t="s">
        <v>13</v>
      </c>
    </row>
    <row r="423" spans="1:5" x14ac:dyDescent="0.2">
      <c r="A423" s="10" t="s">
        <v>1046</v>
      </c>
      <c r="B423" s="2" t="s">
        <v>132</v>
      </c>
      <c r="C423" s="11" t="s">
        <v>1047</v>
      </c>
      <c r="D423" s="11" t="s">
        <v>1045</v>
      </c>
      <c r="E423" s="11" t="s">
        <v>13</v>
      </c>
    </row>
    <row r="424" spans="1:5" x14ac:dyDescent="0.2">
      <c r="A424" s="10" t="s">
        <v>1048</v>
      </c>
      <c r="B424" s="2" t="s">
        <v>132</v>
      </c>
      <c r="C424" s="11" t="s">
        <v>1049</v>
      </c>
      <c r="D424" s="11" t="s">
        <v>1045</v>
      </c>
      <c r="E424" s="11" t="s">
        <v>223</v>
      </c>
    </row>
    <row r="425" spans="1:5" x14ac:dyDescent="0.2">
      <c r="A425" s="10" t="s">
        <v>1050</v>
      </c>
      <c r="B425" s="2" t="s">
        <v>132</v>
      </c>
      <c r="C425" s="11" t="s">
        <v>1051</v>
      </c>
      <c r="D425" s="11" t="s">
        <v>1045</v>
      </c>
      <c r="E425" s="11" t="s">
        <v>13</v>
      </c>
    </row>
    <row r="426" spans="1:5" x14ac:dyDescent="0.2">
      <c r="A426" s="10" t="s">
        <v>1052</v>
      </c>
      <c r="B426" s="2" t="s">
        <v>132</v>
      </c>
      <c r="C426" s="11" t="s">
        <v>1053</v>
      </c>
      <c r="D426" s="11" t="s">
        <v>1045</v>
      </c>
      <c r="E426" s="11" t="s">
        <v>13</v>
      </c>
    </row>
    <row r="427" spans="1:5" x14ac:dyDescent="0.2">
      <c r="A427" s="10" t="s">
        <v>1054</v>
      </c>
      <c r="B427" s="2" t="s">
        <v>132</v>
      </c>
      <c r="C427" s="11" t="s">
        <v>1055</v>
      </c>
      <c r="D427" s="11" t="s">
        <v>1045</v>
      </c>
      <c r="E427" s="11" t="s">
        <v>13</v>
      </c>
    </row>
    <row r="428" spans="1:5" x14ac:dyDescent="0.2">
      <c r="A428" s="10" t="s">
        <v>1056</v>
      </c>
      <c r="B428" s="2" t="s">
        <v>132</v>
      </c>
      <c r="C428" s="11" t="s">
        <v>1057</v>
      </c>
      <c r="D428" s="11" t="s">
        <v>1045</v>
      </c>
      <c r="E428" s="11" t="s">
        <v>13</v>
      </c>
    </row>
    <row r="429" spans="1:5" x14ac:dyDescent="0.2">
      <c r="A429" s="10" t="s">
        <v>1058</v>
      </c>
      <c r="B429" s="2" t="s">
        <v>132</v>
      </c>
      <c r="C429" s="11" t="s">
        <v>1059</v>
      </c>
      <c r="D429" s="11" t="s">
        <v>1045</v>
      </c>
      <c r="E429" s="11" t="s">
        <v>13</v>
      </c>
    </row>
    <row r="430" spans="1:5" x14ac:dyDescent="0.2">
      <c r="A430" s="10" t="s">
        <v>1060</v>
      </c>
      <c r="B430" s="2" t="s">
        <v>132</v>
      </c>
      <c r="C430" s="11" t="s">
        <v>1061</v>
      </c>
      <c r="D430" s="11" t="s">
        <v>1045</v>
      </c>
      <c r="E430" s="11" t="s">
        <v>223</v>
      </c>
    </row>
    <row r="431" spans="1:5" x14ac:dyDescent="0.2">
      <c r="A431" s="10" t="s">
        <v>1062</v>
      </c>
      <c r="B431" s="2" t="s">
        <v>132</v>
      </c>
      <c r="C431" s="11" t="s">
        <v>1063</v>
      </c>
      <c r="D431" s="11" t="s">
        <v>1045</v>
      </c>
      <c r="E431" s="11" t="s">
        <v>13</v>
      </c>
    </row>
    <row r="432" spans="1:5" x14ac:dyDescent="0.2">
      <c r="A432" s="10" t="s">
        <v>1064</v>
      </c>
      <c r="B432" s="2" t="s">
        <v>132</v>
      </c>
      <c r="C432" s="11" t="s">
        <v>1065</v>
      </c>
      <c r="D432" s="11" t="s">
        <v>1045</v>
      </c>
      <c r="E432" s="11" t="s">
        <v>13</v>
      </c>
    </row>
    <row r="433" spans="1:5" x14ac:dyDescent="0.2">
      <c r="A433" s="10" t="s">
        <v>1066</v>
      </c>
      <c r="B433" s="2" t="s">
        <v>132</v>
      </c>
      <c r="C433" s="11" t="s">
        <v>1067</v>
      </c>
      <c r="D433" s="11" t="s">
        <v>1045</v>
      </c>
      <c r="E433" s="11" t="s">
        <v>13</v>
      </c>
    </row>
    <row r="434" spans="1:5" x14ac:dyDescent="0.2">
      <c r="A434" s="10" t="s">
        <v>1068</v>
      </c>
      <c r="B434" s="2" t="s">
        <v>132</v>
      </c>
      <c r="C434" s="11" t="s">
        <v>1069</v>
      </c>
      <c r="D434" s="11" t="s">
        <v>1045</v>
      </c>
      <c r="E434" s="11" t="s">
        <v>13</v>
      </c>
    </row>
    <row r="435" spans="1:5" x14ac:dyDescent="0.2">
      <c r="A435" s="10" t="s">
        <v>1070</v>
      </c>
      <c r="B435" s="2" t="s">
        <v>132</v>
      </c>
      <c r="C435" s="11" t="s">
        <v>1071</v>
      </c>
      <c r="D435" s="11" t="s">
        <v>1045</v>
      </c>
      <c r="E435" s="11" t="s">
        <v>13</v>
      </c>
    </row>
    <row r="436" spans="1:5" x14ac:dyDescent="0.2">
      <c r="A436" s="10" t="s">
        <v>1072</v>
      </c>
      <c r="B436" s="2" t="s">
        <v>132</v>
      </c>
      <c r="C436" s="11" t="s">
        <v>1073</v>
      </c>
      <c r="D436" s="11" t="s">
        <v>1045</v>
      </c>
      <c r="E436" s="11" t="s">
        <v>13</v>
      </c>
    </row>
    <row r="437" spans="1:5" x14ac:dyDescent="0.2">
      <c r="A437" s="10" t="s">
        <v>1074</v>
      </c>
      <c r="B437" s="2" t="s">
        <v>132</v>
      </c>
      <c r="C437" s="11" t="s">
        <v>1075</v>
      </c>
      <c r="D437" s="11" t="s">
        <v>1045</v>
      </c>
      <c r="E437" s="11" t="s">
        <v>13</v>
      </c>
    </row>
    <row r="438" spans="1:5" x14ac:dyDescent="0.2">
      <c r="A438" s="10" t="s">
        <v>1076</v>
      </c>
      <c r="B438" s="2" t="s">
        <v>132</v>
      </c>
      <c r="C438" s="11" t="s">
        <v>1077</v>
      </c>
      <c r="D438" s="11" t="s">
        <v>1045</v>
      </c>
      <c r="E438" s="11" t="s">
        <v>223</v>
      </c>
    </row>
    <row r="439" spans="1:5" x14ac:dyDescent="0.2">
      <c r="A439" s="10" t="s">
        <v>1078</v>
      </c>
      <c r="B439" s="2" t="s">
        <v>132</v>
      </c>
      <c r="C439" s="11" t="s">
        <v>1079</v>
      </c>
      <c r="D439" s="11" t="s">
        <v>1045</v>
      </c>
      <c r="E439" s="11" t="s">
        <v>13</v>
      </c>
    </row>
    <row r="440" spans="1:5" x14ac:dyDescent="0.2">
      <c r="A440" s="10" t="s">
        <v>1080</v>
      </c>
      <c r="B440" s="2" t="s">
        <v>132</v>
      </c>
      <c r="C440" s="11" t="s">
        <v>1081</v>
      </c>
      <c r="D440" s="11" t="s">
        <v>1045</v>
      </c>
      <c r="E440" s="11" t="s">
        <v>13</v>
      </c>
    </row>
    <row r="441" spans="1:5" x14ac:dyDescent="0.2">
      <c r="A441" s="10" t="s">
        <v>1082</v>
      </c>
      <c r="B441" s="2" t="s">
        <v>132</v>
      </c>
      <c r="C441" s="11" t="s">
        <v>1083</v>
      </c>
      <c r="D441" s="11" t="s">
        <v>1045</v>
      </c>
      <c r="E441" s="11" t="s">
        <v>13</v>
      </c>
    </row>
    <row r="442" spans="1:5" x14ac:dyDescent="0.2">
      <c r="A442" s="10" t="s">
        <v>1084</v>
      </c>
      <c r="B442" s="2" t="s">
        <v>132</v>
      </c>
      <c r="C442" s="11" t="s">
        <v>1085</v>
      </c>
      <c r="D442" s="11" t="s">
        <v>1045</v>
      </c>
      <c r="E442" s="11" t="s">
        <v>13</v>
      </c>
    </row>
    <row r="443" spans="1:5" x14ac:dyDescent="0.2">
      <c r="A443" s="10" t="s">
        <v>1086</v>
      </c>
      <c r="B443" s="2" t="s">
        <v>132</v>
      </c>
      <c r="C443" s="11" t="s">
        <v>1087</v>
      </c>
      <c r="D443" s="11" t="s">
        <v>1045</v>
      </c>
      <c r="E443" s="11" t="s">
        <v>13</v>
      </c>
    </row>
    <row r="444" spans="1:5" x14ac:dyDescent="0.2">
      <c r="A444" s="10" t="s">
        <v>1088</v>
      </c>
      <c r="B444" s="2" t="s">
        <v>132</v>
      </c>
      <c r="C444" s="11" t="s">
        <v>1089</v>
      </c>
      <c r="D444" s="11" t="s">
        <v>1045</v>
      </c>
      <c r="E444" s="11" t="s">
        <v>13</v>
      </c>
    </row>
    <row r="445" spans="1:5" x14ac:dyDescent="0.2">
      <c r="A445" s="10" t="s">
        <v>1090</v>
      </c>
      <c r="B445" s="2" t="s">
        <v>132</v>
      </c>
      <c r="C445" s="11" t="s">
        <v>1091</v>
      </c>
      <c r="D445" s="11" t="s">
        <v>1045</v>
      </c>
      <c r="E445" s="11" t="s">
        <v>223</v>
      </c>
    </row>
    <row r="446" spans="1:5" x14ac:dyDescent="0.2">
      <c r="A446" s="10" t="s">
        <v>1092</v>
      </c>
      <c r="B446" s="2" t="s">
        <v>132</v>
      </c>
      <c r="C446" s="11" t="s">
        <v>1093</v>
      </c>
      <c r="D446" s="11" t="s">
        <v>1045</v>
      </c>
      <c r="E446" s="11" t="s">
        <v>13</v>
      </c>
    </row>
    <row r="447" spans="1:5" x14ac:dyDescent="0.2">
      <c r="A447" s="10" t="s">
        <v>1094</v>
      </c>
      <c r="B447" s="2" t="s">
        <v>132</v>
      </c>
      <c r="C447" s="11" t="s">
        <v>1095</v>
      </c>
      <c r="D447" s="11" t="s">
        <v>1045</v>
      </c>
      <c r="E447" s="11" t="s">
        <v>13</v>
      </c>
    </row>
    <row r="448" spans="1:5" x14ac:dyDescent="0.2">
      <c r="A448" s="10" t="s">
        <v>1096</v>
      </c>
      <c r="B448" s="2" t="s">
        <v>132</v>
      </c>
      <c r="C448" s="11" t="s">
        <v>1097</v>
      </c>
      <c r="D448" s="11" t="s">
        <v>1045</v>
      </c>
      <c r="E448" s="11" t="s">
        <v>13</v>
      </c>
    </row>
    <row r="449" spans="1:5" x14ac:dyDescent="0.2">
      <c r="A449" s="10" t="s">
        <v>1098</v>
      </c>
      <c r="B449" s="2" t="s">
        <v>132</v>
      </c>
      <c r="C449" s="11" t="s">
        <v>1099</v>
      </c>
      <c r="D449" s="11" t="s">
        <v>1045</v>
      </c>
      <c r="E449" s="11" t="s">
        <v>13</v>
      </c>
    </row>
    <row r="450" spans="1:5" x14ac:dyDescent="0.2">
      <c r="A450" s="10" t="s">
        <v>1100</v>
      </c>
      <c r="B450" s="2" t="s">
        <v>132</v>
      </c>
      <c r="C450" s="11" t="s">
        <v>1101</v>
      </c>
      <c r="D450" s="11" t="s">
        <v>1045</v>
      </c>
      <c r="E450" s="11" t="s">
        <v>13</v>
      </c>
    </row>
    <row r="451" spans="1:5" x14ac:dyDescent="0.2">
      <c r="A451" s="10" t="s">
        <v>1102</v>
      </c>
      <c r="B451" s="2" t="s">
        <v>132</v>
      </c>
      <c r="C451" s="11" t="s">
        <v>1103</v>
      </c>
      <c r="D451" s="11" t="s">
        <v>1045</v>
      </c>
      <c r="E451" s="11" t="s">
        <v>13</v>
      </c>
    </row>
    <row r="452" spans="1:5" x14ac:dyDescent="0.2">
      <c r="A452" s="10" t="s">
        <v>1104</v>
      </c>
      <c r="B452" s="2" t="s">
        <v>132</v>
      </c>
      <c r="C452" s="11" t="s">
        <v>1105</v>
      </c>
      <c r="D452" s="11" t="s">
        <v>1045</v>
      </c>
      <c r="E452" s="11" t="s">
        <v>13</v>
      </c>
    </row>
    <row r="453" spans="1:5" x14ac:dyDescent="0.2">
      <c r="A453" s="10" t="s">
        <v>1106</v>
      </c>
      <c r="B453" s="2" t="s">
        <v>132</v>
      </c>
      <c r="C453" s="11" t="s">
        <v>1107</v>
      </c>
      <c r="D453" s="11" t="s">
        <v>1045</v>
      </c>
      <c r="E453" s="11" t="s">
        <v>13</v>
      </c>
    </row>
    <row r="454" spans="1:5" x14ac:dyDescent="0.2">
      <c r="A454" s="10" t="s">
        <v>1108</v>
      </c>
      <c r="B454" s="2" t="s">
        <v>132</v>
      </c>
      <c r="C454" s="11" t="s">
        <v>1109</v>
      </c>
      <c r="D454" s="11" t="s">
        <v>1045</v>
      </c>
      <c r="E454" s="11" t="s">
        <v>13</v>
      </c>
    </row>
    <row r="455" spans="1:5" x14ac:dyDescent="0.2">
      <c r="A455" s="10" t="s">
        <v>1110</v>
      </c>
      <c r="B455" s="2" t="s">
        <v>132</v>
      </c>
      <c r="C455" s="11" t="s">
        <v>1111</v>
      </c>
      <c r="D455" s="11" t="s">
        <v>1045</v>
      </c>
      <c r="E455" s="11" t="s">
        <v>13</v>
      </c>
    </row>
    <row r="456" spans="1:5" x14ac:dyDescent="0.2">
      <c r="A456" s="10" t="s">
        <v>1112</v>
      </c>
      <c r="B456" s="2" t="s">
        <v>132</v>
      </c>
      <c r="C456" s="11" t="s">
        <v>1113</v>
      </c>
      <c r="D456" s="11" t="s">
        <v>1045</v>
      </c>
      <c r="E456" s="11" t="s">
        <v>13</v>
      </c>
    </row>
    <row r="457" spans="1:5" x14ac:dyDescent="0.2">
      <c r="A457" s="10" t="s">
        <v>1114</v>
      </c>
      <c r="B457" s="2" t="s">
        <v>132</v>
      </c>
      <c r="C457" s="11" t="s">
        <v>1115</v>
      </c>
      <c r="D457" s="11" t="s">
        <v>1045</v>
      </c>
      <c r="E457" s="11" t="s">
        <v>13</v>
      </c>
    </row>
    <row r="458" spans="1:5" x14ac:dyDescent="0.2">
      <c r="A458" s="10" t="s">
        <v>1116</v>
      </c>
      <c r="B458" s="2" t="s">
        <v>132</v>
      </c>
      <c r="C458" s="11" t="s">
        <v>1117</v>
      </c>
      <c r="D458" s="11" t="s">
        <v>1045</v>
      </c>
      <c r="E458" s="11" t="s">
        <v>13</v>
      </c>
    </row>
    <row r="459" spans="1:5" x14ac:dyDescent="0.2">
      <c r="A459" s="10" t="s">
        <v>1118</v>
      </c>
      <c r="B459" s="2" t="s">
        <v>132</v>
      </c>
      <c r="C459" s="11" t="s">
        <v>1119</v>
      </c>
      <c r="D459" s="11" t="s">
        <v>1045</v>
      </c>
      <c r="E459" s="11" t="s">
        <v>13</v>
      </c>
    </row>
    <row r="460" spans="1:5" x14ac:dyDescent="0.2">
      <c r="A460" s="10" t="s">
        <v>1120</v>
      </c>
      <c r="B460" s="2" t="s">
        <v>132</v>
      </c>
      <c r="C460" s="11" t="s">
        <v>1121</v>
      </c>
      <c r="D460" s="11" t="s">
        <v>1122</v>
      </c>
      <c r="E460" s="11" t="s">
        <v>13</v>
      </c>
    </row>
    <row r="461" spans="1:5" x14ac:dyDescent="0.2">
      <c r="A461" s="10" t="s">
        <v>1123</v>
      </c>
      <c r="B461" s="2" t="s">
        <v>132</v>
      </c>
      <c r="C461" s="11" t="s">
        <v>1124</v>
      </c>
      <c r="D461" s="11" t="s">
        <v>1122</v>
      </c>
      <c r="E461" s="11" t="s">
        <v>13</v>
      </c>
    </row>
    <row r="462" spans="1:5" x14ac:dyDescent="0.2">
      <c r="A462" s="10" t="s">
        <v>1125</v>
      </c>
      <c r="B462" s="2" t="s">
        <v>132</v>
      </c>
      <c r="C462" s="11" t="s">
        <v>1126</v>
      </c>
      <c r="D462" s="11" t="s">
        <v>1122</v>
      </c>
      <c r="E462" s="11" t="s">
        <v>223</v>
      </c>
    </row>
    <row r="463" spans="1:5" x14ac:dyDescent="0.2">
      <c r="A463" s="10" t="s">
        <v>1127</v>
      </c>
      <c r="B463" s="2" t="s">
        <v>132</v>
      </c>
      <c r="C463" s="11" t="s">
        <v>1128</v>
      </c>
      <c r="D463" s="11" t="s">
        <v>1122</v>
      </c>
      <c r="E463" s="11" t="s">
        <v>13</v>
      </c>
    </row>
    <row r="464" spans="1:5" x14ac:dyDescent="0.2">
      <c r="A464" s="10" t="s">
        <v>1129</v>
      </c>
      <c r="B464" s="2" t="s">
        <v>132</v>
      </c>
      <c r="C464" s="11" t="s">
        <v>1130</v>
      </c>
      <c r="D464" s="11" t="s">
        <v>1122</v>
      </c>
      <c r="E464" s="11" t="s">
        <v>13</v>
      </c>
    </row>
    <row r="465" spans="1:5" x14ac:dyDescent="0.2">
      <c r="A465" s="11" t="s">
        <v>1131</v>
      </c>
      <c r="B465" s="2" t="s">
        <v>132</v>
      </c>
      <c r="C465" s="11" t="s">
        <v>1132</v>
      </c>
      <c r="D465" s="11" t="s">
        <v>1122</v>
      </c>
      <c r="E465" s="11" t="s">
        <v>13</v>
      </c>
    </row>
    <row r="466" spans="1:5" x14ac:dyDescent="0.2">
      <c r="A466" s="11" t="s">
        <v>1133</v>
      </c>
      <c r="B466" s="2" t="s">
        <v>132</v>
      </c>
      <c r="C466" s="11" t="s">
        <v>1134</v>
      </c>
      <c r="D466" s="11" t="s">
        <v>1122</v>
      </c>
      <c r="E466" s="11" t="s">
        <v>13</v>
      </c>
    </row>
    <row r="467" spans="1:5" x14ac:dyDescent="0.2">
      <c r="A467" s="11" t="s">
        <v>1135</v>
      </c>
      <c r="B467" s="2" t="s">
        <v>132</v>
      </c>
      <c r="C467" s="11" t="s">
        <v>1136</v>
      </c>
      <c r="D467" s="11" t="s">
        <v>1122</v>
      </c>
      <c r="E467" s="11" t="s">
        <v>13</v>
      </c>
    </row>
    <row r="468" spans="1:5" x14ac:dyDescent="0.2">
      <c r="A468" s="11" t="s">
        <v>1137</v>
      </c>
      <c r="B468" s="2" t="s">
        <v>132</v>
      </c>
      <c r="C468" s="11" t="s">
        <v>1138</v>
      </c>
      <c r="D468" s="11" t="s">
        <v>1122</v>
      </c>
      <c r="E468" s="11" t="s">
        <v>13</v>
      </c>
    </row>
    <row r="469" spans="1:5" x14ac:dyDescent="0.2">
      <c r="A469" s="11" t="s">
        <v>1139</v>
      </c>
      <c r="B469" s="2" t="s">
        <v>132</v>
      </c>
      <c r="C469" s="11" t="s">
        <v>1140</v>
      </c>
      <c r="D469" s="11" t="s">
        <v>1122</v>
      </c>
      <c r="E469" s="11" t="s">
        <v>13</v>
      </c>
    </row>
  </sheetData>
  <protectedRanges>
    <protectedRange sqref="E2:E181" name="区域1_4"/>
  </protectedRanges>
  <phoneticPr fontId="11" type="noConversion"/>
  <conditionalFormatting sqref="A1">
    <cfRule type="duplicateValues" dxfId="15" priority="5"/>
  </conditionalFormatting>
  <conditionalFormatting sqref="A2:A469">
    <cfRule type="duplicateValues" dxfId="14" priority="3"/>
  </conditionalFormatting>
  <conditionalFormatting sqref="C1">
    <cfRule type="duplicateValues" dxfId="13" priority="4"/>
    <cfRule type="duplicateValues" dxfId="12" priority="6"/>
  </conditionalFormatting>
  <conditionalFormatting sqref="C2:C469">
    <cfRule type="duplicateValues" dxfId="11" priority="1"/>
    <cfRule type="duplicateValues" dxfId="10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9"/>
  <sheetViews>
    <sheetView workbookViewId="0">
      <selection activeCell="H425" sqref="H425"/>
    </sheetView>
  </sheetViews>
  <sheetFormatPr defaultColWidth="9" defaultRowHeight="14.25" x14ac:dyDescent="0.2"/>
  <cols>
    <col min="1" max="1" width="12.25" customWidth="1"/>
    <col min="2" max="2" width="6.625" customWidth="1"/>
    <col min="3" max="3" width="8" customWidth="1"/>
    <col min="4" max="4" width="28.125" customWidth="1"/>
    <col min="5" max="5" width="8.5" customWidth="1"/>
  </cols>
  <sheetData>
    <row r="1" spans="1:5" x14ac:dyDescent="0.2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x14ac:dyDescent="0.2">
      <c r="A2" s="2" t="s">
        <v>1141</v>
      </c>
      <c r="B2" s="10" t="s">
        <v>79</v>
      </c>
      <c r="C2" s="11" t="s">
        <v>1142</v>
      </c>
      <c r="D2" s="4" t="s">
        <v>8</v>
      </c>
      <c r="E2" s="11" t="s">
        <v>13</v>
      </c>
    </row>
    <row r="3" spans="1:5" x14ac:dyDescent="0.2">
      <c r="A3" s="2" t="s">
        <v>1143</v>
      </c>
      <c r="B3" s="10" t="s">
        <v>79</v>
      </c>
      <c r="C3" s="11" t="s">
        <v>1144</v>
      </c>
      <c r="D3" s="4" t="s">
        <v>8</v>
      </c>
      <c r="E3" s="11" t="s">
        <v>13</v>
      </c>
    </row>
    <row r="4" spans="1:5" x14ac:dyDescent="0.2">
      <c r="A4" s="2" t="s">
        <v>1145</v>
      </c>
      <c r="B4" s="10" t="s">
        <v>79</v>
      </c>
      <c r="C4" s="11" t="s">
        <v>1146</v>
      </c>
      <c r="D4" s="4" t="s">
        <v>8</v>
      </c>
      <c r="E4" s="11" t="s">
        <v>13</v>
      </c>
    </row>
    <row r="5" spans="1:5" x14ac:dyDescent="0.2">
      <c r="A5" s="2" t="s">
        <v>1147</v>
      </c>
      <c r="B5" s="10" t="s">
        <v>79</v>
      </c>
      <c r="C5" s="11" t="s">
        <v>1148</v>
      </c>
      <c r="D5" s="4" t="s">
        <v>8</v>
      </c>
      <c r="E5" s="11" t="s">
        <v>13</v>
      </c>
    </row>
    <row r="6" spans="1:5" x14ac:dyDescent="0.2">
      <c r="A6" s="2" t="s">
        <v>1149</v>
      </c>
      <c r="B6" s="10" t="s">
        <v>79</v>
      </c>
      <c r="C6" s="11" t="s">
        <v>1150</v>
      </c>
      <c r="D6" s="4" t="s">
        <v>8</v>
      </c>
      <c r="E6" s="11" t="s">
        <v>9</v>
      </c>
    </row>
    <row r="7" spans="1:5" x14ac:dyDescent="0.2">
      <c r="A7" s="2" t="s">
        <v>1151</v>
      </c>
      <c r="B7" s="10" t="s">
        <v>79</v>
      </c>
      <c r="C7" s="11" t="s">
        <v>1152</v>
      </c>
      <c r="D7" s="4" t="s">
        <v>8</v>
      </c>
      <c r="E7" s="11" t="s">
        <v>9</v>
      </c>
    </row>
    <row r="8" spans="1:5" x14ac:dyDescent="0.2">
      <c r="A8" s="2" t="s">
        <v>1153</v>
      </c>
      <c r="B8" s="10" t="s">
        <v>79</v>
      </c>
      <c r="C8" s="11" t="s">
        <v>1154</v>
      </c>
      <c r="D8" s="4" t="s">
        <v>8</v>
      </c>
      <c r="E8" s="11" t="s">
        <v>9</v>
      </c>
    </row>
    <row r="9" spans="1:5" x14ac:dyDescent="0.2">
      <c r="A9" s="2" t="s">
        <v>1155</v>
      </c>
      <c r="B9" s="10" t="s">
        <v>79</v>
      </c>
      <c r="C9" s="11" t="s">
        <v>1156</v>
      </c>
      <c r="D9" s="4" t="s">
        <v>12</v>
      </c>
      <c r="E9" s="11" t="s">
        <v>9</v>
      </c>
    </row>
    <row r="10" spans="1:5" x14ac:dyDescent="0.2">
      <c r="A10" s="2" t="s">
        <v>1157</v>
      </c>
      <c r="B10" s="10" t="s">
        <v>79</v>
      </c>
      <c r="C10" s="11" t="s">
        <v>1158</v>
      </c>
      <c r="D10" s="4" t="s">
        <v>12</v>
      </c>
      <c r="E10" s="11" t="s">
        <v>13</v>
      </c>
    </row>
    <row r="11" spans="1:5" x14ac:dyDescent="0.2">
      <c r="A11" s="2" t="s">
        <v>1159</v>
      </c>
      <c r="B11" s="10" t="s">
        <v>79</v>
      </c>
      <c r="C11" s="11" t="s">
        <v>1160</v>
      </c>
      <c r="D11" s="4" t="s">
        <v>12</v>
      </c>
      <c r="E11" s="11" t="s">
        <v>13</v>
      </c>
    </row>
    <row r="12" spans="1:5" x14ac:dyDescent="0.2">
      <c r="A12" s="2" t="s">
        <v>1161</v>
      </c>
      <c r="B12" s="10" t="s">
        <v>79</v>
      </c>
      <c r="C12" s="11" t="s">
        <v>1162</v>
      </c>
      <c r="D12" s="4" t="s">
        <v>12</v>
      </c>
      <c r="E12" s="11" t="s">
        <v>13</v>
      </c>
    </row>
    <row r="13" spans="1:5" x14ac:dyDescent="0.2">
      <c r="A13" s="2" t="s">
        <v>1163</v>
      </c>
      <c r="B13" s="10" t="s">
        <v>79</v>
      </c>
      <c r="C13" s="11" t="s">
        <v>826</v>
      </c>
      <c r="D13" s="4" t="s">
        <v>12</v>
      </c>
      <c r="E13" s="11" t="s">
        <v>13</v>
      </c>
    </row>
    <row r="14" spans="1:5" x14ac:dyDescent="0.2">
      <c r="A14" s="2" t="s">
        <v>1164</v>
      </c>
      <c r="B14" s="10" t="s">
        <v>79</v>
      </c>
      <c r="C14" s="11" t="s">
        <v>1165</v>
      </c>
      <c r="D14" s="4" t="s">
        <v>12</v>
      </c>
      <c r="E14" s="11" t="s">
        <v>13</v>
      </c>
    </row>
    <row r="15" spans="1:5" x14ac:dyDescent="0.2">
      <c r="A15" s="2" t="s">
        <v>1166</v>
      </c>
      <c r="B15" s="10" t="s">
        <v>79</v>
      </c>
      <c r="C15" s="11" t="s">
        <v>1167</v>
      </c>
      <c r="D15" s="4" t="s">
        <v>12</v>
      </c>
      <c r="E15" s="11" t="s">
        <v>13</v>
      </c>
    </row>
    <row r="16" spans="1:5" x14ac:dyDescent="0.2">
      <c r="A16" s="10" t="s">
        <v>1168</v>
      </c>
      <c r="B16" s="10" t="s">
        <v>79</v>
      </c>
      <c r="C16" s="11" t="s">
        <v>1169</v>
      </c>
      <c r="D16" s="4" t="s">
        <v>12</v>
      </c>
      <c r="E16" s="11" t="s">
        <v>13</v>
      </c>
    </row>
    <row r="17" spans="1:5" x14ac:dyDescent="0.2">
      <c r="A17" s="10" t="s">
        <v>1170</v>
      </c>
      <c r="B17" s="10" t="s">
        <v>79</v>
      </c>
      <c r="C17" s="11" t="s">
        <v>1171</v>
      </c>
      <c r="D17" s="4" t="s">
        <v>12</v>
      </c>
      <c r="E17" s="11" t="s">
        <v>13</v>
      </c>
    </row>
    <row r="18" spans="1:5" x14ac:dyDescent="0.2">
      <c r="A18" s="10" t="s">
        <v>1172</v>
      </c>
      <c r="B18" s="10" t="s">
        <v>79</v>
      </c>
      <c r="C18" s="11" t="s">
        <v>1173</v>
      </c>
      <c r="D18" s="4" t="s">
        <v>12</v>
      </c>
      <c r="E18" s="11" t="s">
        <v>9</v>
      </c>
    </row>
    <row r="19" spans="1:5" x14ac:dyDescent="0.2">
      <c r="A19" s="10" t="s">
        <v>1174</v>
      </c>
      <c r="B19" s="10" t="s">
        <v>79</v>
      </c>
      <c r="C19" s="11" t="s">
        <v>1175</v>
      </c>
      <c r="D19" s="4" t="s">
        <v>12</v>
      </c>
      <c r="E19" s="11" t="s">
        <v>13</v>
      </c>
    </row>
    <row r="20" spans="1:5" x14ac:dyDescent="0.2">
      <c r="A20" s="10" t="s">
        <v>1176</v>
      </c>
      <c r="B20" s="10" t="s">
        <v>79</v>
      </c>
      <c r="C20" s="11" t="s">
        <v>1177</v>
      </c>
      <c r="D20" s="4" t="s">
        <v>12</v>
      </c>
      <c r="E20" s="11" t="s">
        <v>13</v>
      </c>
    </row>
    <row r="21" spans="1:5" x14ac:dyDescent="0.2">
      <c r="A21" s="10" t="s">
        <v>1178</v>
      </c>
      <c r="B21" s="10" t="s">
        <v>79</v>
      </c>
      <c r="C21" s="11" t="s">
        <v>1179</v>
      </c>
      <c r="D21" s="4" t="s">
        <v>18</v>
      </c>
      <c r="E21" s="11" t="s">
        <v>13</v>
      </c>
    </row>
    <row r="22" spans="1:5" x14ac:dyDescent="0.2">
      <c r="A22" s="10" t="s">
        <v>1180</v>
      </c>
      <c r="B22" s="10" t="s">
        <v>79</v>
      </c>
      <c r="C22" s="11" t="s">
        <v>1181</v>
      </c>
      <c r="D22" s="4" t="s">
        <v>18</v>
      </c>
      <c r="E22" s="11" t="s">
        <v>9</v>
      </c>
    </row>
    <row r="23" spans="1:5" x14ac:dyDescent="0.2">
      <c r="A23" s="10" t="s">
        <v>1182</v>
      </c>
      <c r="B23" s="10" t="s">
        <v>79</v>
      </c>
      <c r="C23" s="11" t="s">
        <v>1183</v>
      </c>
      <c r="D23" s="4" t="s">
        <v>18</v>
      </c>
      <c r="E23" s="11" t="s">
        <v>13</v>
      </c>
    </row>
    <row r="24" spans="1:5" x14ac:dyDescent="0.2">
      <c r="A24" s="10" t="s">
        <v>1184</v>
      </c>
      <c r="B24" s="10" t="s">
        <v>79</v>
      </c>
      <c r="C24" s="11" t="s">
        <v>1185</v>
      </c>
      <c r="D24" s="4" t="s">
        <v>18</v>
      </c>
      <c r="E24" s="11" t="s">
        <v>13</v>
      </c>
    </row>
    <row r="25" spans="1:5" x14ac:dyDescent="0.2">
      <c r="A25" s="10" t="s">
        <v>1186</v>
      </c>
      <c r="B25" s="10" t="s">
        <v>79</v>
      </c>
      <c r="C25" s="11" t="s">
        <v>1187</v>
      </c>
      <c r="D25" s="4" t="s">
        <v>18</v>
      </c>
      <c r="E25" s="11" t="s">
        <v>13</v>
      </c>
    </row>
    <row r="26" spans="1:5" x14ac:dyDescent="0.2">
      <c r="A26" s="10" t="s">
        <v>1188</v>
      </c>
      <c r="B26" s="10" t="s">
        <v>79</v>
      </c>
      <c r="C26" s="11" t="s">
        <v>1189</v>
      </c>
      <c r="D26" s="4" t="s">
        <v>18</v>
      </c>
      <c r="E26" s="11" t="s">
        <v>13</v>
      </c>
    </row>
    <row r="27" spans="1:5" x14ac:dyDescent="0.2">
      <c r="A27" s="10" t="s">
        <v>1190</v>
      </c>
      <c r="B27" s="10" t="s">
        <v>79</v>
      </c>
      <c r="C27" s="11" t="s">
        <v>1191</v>
      </c>
      <c r="D27" s="4" t="s">
        <v>18</v>
      </c>
      <c r="E27" s="11" t="s">
        <v>13</v>
      </c>
    </row>
    <row r="28" spans="1:5" x14ac:dyDescent="0.2">
      <c r="A28" s="10" t="s">
        <v>1192</v>
      </c>
      <c r="B28" s="10" t="s">
        <v>79</v>
      </c>
      <c r="C28" s="11" t="s">
        <v>1193</v>
      </c>
      <c r="D28" s="4" t="s">
        <v>18</v>
      </c>
      <c r="E28" s="11" t="s">
        <v>13</v>
      </c>
    </row>
    <row r="29" spans="1:5" x14ac:dyDescent="0.2">
      <c r="A29" s="2" t="s">
        <v>1194</v>
      </c>
      <c r="B29" s="10" t="s">
        <v>79</v>
      </c>
      <c r="C29" s="6" t="s">
        <v>1195</v>
      </c>
      <c r="D29" s="4" t="s">
        <v>25</v>
      </c>
      <c r="E29" s="11" t="s">
        <v>13</v>
      </c>
    </row>
    <row r="30" spans="1:5" x14ac:dyDescent="0.2">
      <c r="A30" s="2" t="s">
        <v>1196</v>
      </c>
      <c r="B30" s="10" t="s">
        <v>79</v>
      </c>
      <c r="C30" s="6" t="s">
        <v>1197</v>
      </c>
      <c r="D30" s="4" t="s">
        <v>25</v>
      </c>
      <c r="E30" s="11" t="s">
        <v>13</v>
      </c>
    </row>
    <row r="31" spans="1:5" x14ac:dyDescent="0.2">
      <c r="A31" s="2" t="s">
        <v>1198</v>
      </c>
      <c r="B31" s="10" t="s">
        <v>79</v>
      </c>
      <c r="C31" s="6" t="s">
        <v>1199</v>
      </c>
      <c r="D31" s="4" t="s">
        <v>25</v>
      </c>
      <c r="E31" s="11" t="s">
        <v>13</v>
      </c>
    </row>
    <row r="32" spans="1:5" x14ac:dyDescent="0.2">
      <c r="A32" s="2" t="s">
        <v>1200</v>
      </c>
      <c r="B32" s="10" t="s">
        <v>79</v>
      </c>
      <c r="C32" s="6" t="s">
        <v>1201</v>
      </c>
      <c r="D32" s="4" t="s">
        <v>25</v>
      </c>
      <c r="E32" s="11" t="s">
        <v>13</v>
      </c>
    </row>
    <row r="33" spans="1:5" x14ac:dyDescent="0.2">
      <c r="A33" s="2" t="s">
        <v>1202</v>
      </c>
      <c r="B33" s="10" t="s">
        <v>79</v>
      </c>
      <c r="C33" s="6" t="s">
        <v>1203</v>
      </c>
      <c r="D33" s="4" t="s">
        <v>25</v>
      </c>
      <c r="E33" s="11" t="s">
        <v>13</v>
      </c>
    </row>
    <row r="34" spans="1:5" x14ac:dyDescent="0.2">
      <c r="A34" s="2" t="s">
        <v>1204</v>
      </c>
      <c r="B34" s="10" t="s">
        <v>79</v>
      </c>
      <c r="C34" s="6" t="s">
        <v>1205</v>
      </c>
      <c r="D34" s="4" t="s">
        <v>25</v>
      </c>
      <c r="E34" s="11" t="s">
        <v>13</v>
      </c>
    </row>
    <row r="35" spans="1:5" x14ac:dyDescent="0.2">
      <c r="A35" s="2" t="s">
        <v>1206</v>
      </c>
      <c r="B35" s="10" t="s">
        <v>79</v>
      </c>
      <c r="C35" s="6" t="s">
        <v>1207</v>
      </c>
      <c r="D35" s="4" t="s">
        <v>25</v>
      </c>
      <c r="E35" s="11" t="s">
        <v>13</v>
      </c>
    </row>
    <row r="36" spans="1:5" x14ac:dyDescent="0.2">
      <c r="A36" s="2" t="s">
        <v>1208</v>
      </c>
      <c r="B36" s="10" t="s">
        <v>79</v>
      </c>
      <c r="C36" s="6" t="s">
        <v>809</v>
      </c>
      <c r="D36" s="4" t="s">
        <v>25</v>
      </c>
      <c r="E36" s="11" t="s">
        <v>13</v>
      </c>
    </row>
    <row r="37" spans="1:5" x14ac:dyDescent="0.2">
      <c r="A37" s="2" t="s">
        <v>1209</v>
      </c>
      <c r="B37" s="10" t="s">
        <v>79</v>
      </c>
      <c r="C37" s="6" t="s">
        <v>1210</v>
      </c>
      <c r="D37" s="4" t="s">
        <v>25</v>
      </c>
      <c r="E37" s="11" t="s">
        <v>13</v>
      </c>
    </row>
    <row r="38" spans="1:5" x14ac:dyDescent="0.2">
      <c r="A38" s="2" t="s">
        <v>1211</v>
      </c>
      <c r="B38" s="10" t="s">
        <v>79</v>
      </c>
      <c r="C38" s="6" t="s">
        <v>1212</v>
      </c>
      <c r="D38" s="4" t="s">
        <v>25</v>
      </c>
      <c r="E38" s="11" t="s">
        <v>13</v>
      </c>
    </row>
    <row r="39" spans="1:5" x14ac:dyDescent="0.2">
      <c r="A39" s="2" t="s">
        <v>1213</v>
      </c>
      <c r="B39" s="10" t="s">
        <v>79</v>
      </c>
      <c r="C39" s="6" t="s">
        <v>1214</v>
      </c>
      <c r="D39" s="4" t="s">
        <v>25</v>
      </c>
      <c r="E39" s="11" t="s">
        <v>13</v>
      </c>
    </row>
    <row r="40" spans="1:5" x14ac:dyDescent="0.2">
      <c r="A40" s="2" t="s">
        <v>1215</v>
      </c>
      <c r="B40" s="10" t="s">
        <v>79</v>
      </c>
      <c r="C40" s="6" t="s">
        <v>1216</v>
      </c>
      <c r="D40" s="4" t="s">
        <v>25</v>
      </c>
      <c r="E40" s="11" t="s">
        <v>13</v>
      </c>
    </row>
    <row r="41" spans="1:5" x14ac:dyDescent="0.2">
      <c r="A41" s="10" t="s">
        <v>1217</v>
      </c>
      <c r="B41" s="10" t="s">
        <v>79</v>
      </c>
      <c r="C41" s="11" t="s">
        <v>1218</v>
      </c>
      <c r="D41" s="4" t="s">
        <v>25</v>
      </c>
      <c r="E41" s="11" t="s">
        <v>13</v>
      </c>
    </row>
    <row r="42" spans="1:5" x14ac:dyDescent="0.2">
      <c r="A42" s="10" t="s">
        <v>1219</v>
      </c>
      <c r="B42" s="10" t="s">
        <v>79</v>
      </c>
      <c r="C42" s="11" t="s">
        <v>1220</v>
      </c>
      <c r="D42" s="4" t="s">
        <v>25</v>
      </c>
      <c r="E42" s="11" t="s">
        <v>13</v>
      </c>
    </row>
    <row r="43" spans="1:5" x14ac:dyDescent="0.2">
      <c r="A43" s="2" t="s">
        <v>1221</v>
      </c>
      <c r="B43" s="10" t="s">
        <v>79</v>
      </c>
      <c r="C43" s="11" t="s">
        <v>1222</v>
      </c>
      <c r="D43" s="4" t="s">
        <v>25</v>
      </c>
      <c r="E43" s="11" t="s">
        <v>13</v>
      </c>
    </row>
    <row r="44" spans="1:5" x14ac:dyDescent="0.2">
      <c r="A44" s="10" t="s">
        <v>1223</v>
      </c>
      <c r="B44" s="10" t="s">
        <v>79</v>
      </c>
      <c r="C44" s="11" t="s">
        <v>1224</v>
      </c>
      <c r="D44" s="4" t="s">
        <v>25</v>
      </c>
      <c r="E44" s="11" t="s">
        <v>13</v>
      </c>
    </row>
    <row r="45" spans="1:5" x14ac:dyDescent="0.2">
      <c r="A45" s="10" t="s">
        <v>1225</v>
      </c>
      <c r="B45" s="10" t="s">
        <v>79</v>
      </c>
      <c r="C45" s="11" t="s">
        <v>1226</v>
      </c>
      <c r="D45" s="4" t="s">
        <v>25</v>
      </c>
      <c r="E45" s="11" t="s">
        <v>13</v>
      </c>
    </row>
    <row r="46" spans="1:5" x14ac:dyDescent="0.2">
      <c r="A46" s="10" t="s">
        <v>1227</v>
      </c>
      <c r="B46" s="10" t="s">
        <v>79</v>
      </c>
      <c r="C46" s="11" t="s">
        <v>1228</v>
      </c>
      <c r="D46" s="4" t="s">
        <v>25</v>
      </c>
      <c r="E46" s="11" t="s">
        <v>13</v>
      </c>
    </row>
    <row r="47" spans="1:5" x14ac:dyDescent="0.2">
      <c r="A47" s="11" t="s">
        <v>1229</v>
      </c>
      <c r="B47" s="10" t="s">
        <v>79</v>
      </c>
      <c r="C47" s="11" t="s">
        <v>1230</v>
      </c>
      <c r="D47" s="11" t="s">
        <v>25</v>
      </c>
      <c r="E47" s="11" t="s">
        <v>9</v>
      </c>
    </row>
    <row r="48" spans="1:5" x14ac:dyDescent="0.2">
      <c r="A48" s="10" t="s">
        <v>1231</v>
      </c>
      <c r="B48" s="10" t="s">
        <v>79</v>
      </c>
      <c r="C48" s="11" t="s">
        <v>1232</v>
      </c>
      <c r="D48" s="4" t="s">
        <v>25</v>
      </c>
      <c r="E48" s="11" t="s">
        <v>13</v>
      </c>
    </row>
    <row r="49" spans="1:5" x14ac:dyDescent="0.2">
      <c r="A49" s="10" t="s">
        <v>1233</v>
      </c>
      <c r="B49" s="10" t="s">
        <v>79</v>
      </c>
      <c r="C49" s="11" t="s">
        <v>1234</v>
      </c>
      <c r="D49" s="4" t="s">
        <v>25</v>
      </c>
      <c r="E49" s="11" t="s">
        <v>13</v>
      </c>
    </row>
    <row r="50" spans="1:5" x14ac:dyDescent="0.2">
      <c r="A50" s="10" t="s">
        <v>1235</v>
      </c>
      <c r="B50" s="10" t="s">
        <v>79</v>
      </c>
      <c r="C50" s="11" t="s">
        <v>1236</v>
      </c>
      <c r="D50" s="4" t="s">
        <v>25</v>
      </c>
      <c r="E50" s="11" t="s">
        <v>13</v>
      </c>
    </row>
    <row r="51" spans="1:5" x14ac:dyDescent="0.2">
      <c r="A51" s="10" t="s">
        <v>1237</v>
      </c>
      <c r="B51" s="10" t="s">
        <v>79</v>
      </c>
      <c r="C51" s="11" t="s">
        <v>1238</v>
      </c>
      <c r="D51" s="4" t="s">
        <v>25</v>
      </c>
      <c r="E51" s="11" t="s">
        <v>13</v>
      </c>
    </row>
    <row r="52" spans="1:5" x14ac:dyDescent="0.2">
      <c r="A52" s="10" t="s">
        <v>1239</v>
      </c>
      <c r="B52" s="10" t="s">
        <v>79</v>
      </c>
      <c r="C52" s="11" t="s">
        <v>1240</v>
      </c>
      <c r="D52" s="4" t="s">
        <v>25</v>
      </c>
      <c r="E52" s="11" t="s">
        <v>13</v>
      </c>
    </row>
    <row r="53" spans="1:5" x14ac:dyDescent="0.2">
      <c r="A53" s="10" t="s">
        <v>1241</v>
      </c>
      <c r="B53" s="10" t="s">
        <v>79</v>
      </c>
      <c r="C53" s="11" t="s">
        <v>1242</v>
      </c>
      <c r="D53" s="4" t="s">
        <v>25</v>
      </c>
      <c r="E53" s="11" t="s">
        <v>13</v>
      </c>
    </row>
    <row r="54" spans="1:5" x14ac:dyDescent="0.2">
      <c r="A54" s="10" t="s">
        <v>1243</v>
      </c>
      <c r="B54" s="10" t="s">
        <v>79</v>
      </c>
      <c r="C54" s="11" t="s">
        <v>1244</v>
      </c>
      <c r="D54" s="4" t="s">
        <v>25</v>
      </c>
      <c r="E54" s="11" t="s">
        <v>13</v>
      </c>
    </row>
    <row r="55" spans="1:5" x14ac:dyDescent="0.2">
      <c r="A55" s="10" t="s">
        <v>1245</v>
      </c>
      <c r="B55" s="10" t="s">
        <v>79</v>
      </c>
      <c r="C55" s="11" t="s">
        <v>1246</v>
      </c>
      <c r="D55" s="4" t="s">
        <v>25</v>
      </c>
      <c r="E55" s="11" t="s">
        <v>13</v>
      </c>
    </row>
    <row r="56" spans="1:5" x14ac:dyDescent="0.2">
      <c r="A56" s="10" t="s">
        <v>1247</v>
      </c>
      <c r="B56" s="10" t="s">
        <v>79</v>
      </c>
      <c r="C56" s="11" t="s">
        <v>1248</v>
      </c>
      <c r="D56" s="4" t="s">
        <v>32</v>
      </c>
      <c r="E56" s="11" t="s">
        <v>13</v>
      </c>
    </row>
    <row r="57" spans="1:5" x14ac:dyDescent="0.2">
      <c r="A57" s="10" t="s">
        <v>1249</v>
      </c>
      <c r="B57" s="10" t="s">
        <v>79</v>
      </c>
      <c r="C57" s="11" t="s">
        <v>1250</v>
      </c>
      <c r="D57" s="4" t="s">
        <v>32</v>
      </c>
      <c r="E57" s="11" t="s">
        <v>13</v>
      </c>
    </row>
    <row r="58" spans="1:5" x14ac:dyDescent="0.2">
      <c r="A58" s="10" t="s">
        <v>1251</v>
      </c>
      <c r="B58" s="10" t="s">
        <v>79</v>
      </c>
      <c r="C58" s="11" t="s">
        <v>1252</v>
      </c>
      <c r="D58" s="4" t="s">
        <v>32</v>
      </c>
      <c r="E58" s="11" t="s">
        <v>9</v>
      </c>
    </row>
    <row r="59" spans="1:5" x14ac:dyDescent="0.2">
      <c r="A59" s="10" t="s">
        <v>1253</v>
      </c>
      <c r="B59" s="10" t="s">
        <v>79</v>
      </c>
      <c r="C59" s="11" t="s">
        <v>1254</v>
      </c>
      <c r="D59" s="4" t="s">
        <v>32</v>
      </c>
      <c r="E59" s="11" t="s">
        <v>13</v>
      </c>
    </row>
    <row r="60" spans="1:5" x14ac:dyDescent="0.2">
      <c r="A60" s="10" t="s">
        <v>1255</v>
      </c>
      <c r="B60" s="10" t="s">
        <v>79</v>
      </c>
      <c r="C60" s="11" t="s">
        <v>1256</v>
      </c>
      <c r="D60" s="4" t="s">
        <v>32</v>
      </c>
      <c r="E60" s="11" t="s">
        <v>13</v>
      </c>
    </row>
    <row r="61" spans="1:5" x14ac:dyDescent="0.2">
      <c r="A61" s="10" t="s">
        <v>1257</v>
      </c>
      <c r="B61" s="10" t="s">
        <v>79</v>
      </c>
      <c r="C61" s="11" t="s">
        <v>1258</v>
      </c>
      <c r="D61" s="4" t="s">
        <v>32</v>
      </c>
      <c r="E61" s="11" t="s">
        <v>13</v>
      </c>
    </row>
    <row r="62" spans="1:5" x14ac:dyDescent="0.2">
      <c r="A62" s="10" t="s">
        <v>1259</v>
      </c>
      <c r="B62" s="10" t="s">
        <v>79</v>
      </c>
      <c r="C62" s="11" t="s">
        <v>1260</v>
      </c>
      <c r="D62" s="4" t="s">
        <v>32</v>
      </c>
      <c r="E62" s="11" t="s">
        <v>9</v>
      </c>
    </row>
    <row r="63" spans="1:5" x14ac:dyDescent="0.2">
      <c r="A63" s="10" t="s">
        <v>1261</v>
      </c>
      <c r="B63" s="10" t="s">
        <v>79</v>
      </c>
      <c r="C63" s="11" t="s">
        <v>1262</v>
      </c>
      <c r="D63" s="4" t="s">
        <v>32</v>
      </c>
      <c r="E63" s="11" t="s">
        <v>13</v>
      </c>
    </row>
    <row r="64" spans="1:5" x14ac:dyDescent="0.2">
      <c r="A64" s="10" t="s">
        <v>1263</v>
      </c>
      <c r="B64" s="10" t="s">
        <v>79</v>
      </c>
      <c r="C64" s="11" t="s">
        <v>1264</v>
      </c>
      <c r="D64" s="4" t="s">
        <v>32</v>
      </c>
      <c r="E64" s="11" t="s">
        <v>13</v>
      </c>
    </row>
    <row r="65" spans="1:5" x14ac:dyDescent="0.2">
      <c r="A65" s="10" t="s">
        <v>1265</v>
      </c>
      <c r="B65" s="10" t="s">
        <v>79</v>
      </c>
      <c r="C65" s="11" t="s">
        <v>1266</v>
      </c>
      <c r="D65" s="4" t="s">
        <v>32</v>
      </c>
      <c r="E65" s="11" t="s">
        <v>13</v>
      </c>
    </row>
    <row r="66" spans="1:5" x14ac:dyDescent="0.2">
      <c r="A66" s="10" t="s">
        <v>1267</v>
      </c>
      <c r="B66" s="10" t="s">
        <v>79</v>
      </c>
      <c r="C66" s="11" t="s">
        <v>1268</v>
      </c>
      <c r="D66" s="4" t="s">
        <v>32</v>
      </c>
      <c r="E66" s="11" t="s">
        <v>13</v>
      </c>
    </row>
    <row r="67" spans="1:5" x14ac:dyDescent="0.2">
      <c r="A67" s="10" t="s">
        <v>1269</v>
      </c>
      <c r="B67" s="10" t="s">
        <v>79</v>
      </c>
      <c r="C67" s="11" t="s">
        <v>1270</v>
      </c>
      <c r="D67" s="4" t="s">
        <v>32</v>
      </c>
      <c r="E67" s="11" t="s">
        <v>13</v>
      </c>
    </row>
    <row r="68" spans="1:5" x14ac:dyDescent="0.2">
      <c r="A68" s="10" t="s">
        <v>1271</v>
      </c>
      <c r="B68" s="10" t="s">
        <v>79</v>
      </c>
      <c r="C68" s="11" t="s">
        <v>1272</v>
      </c>
      <c r="D68" s="4" t="s">
        <v>32</v>
      </c>
      <c r="E68" s="11" t="s">
        <v>13</v>
      </c>
    </row>
    <row r="69" spans="1:5" x14ac:dyDescent="0.2">
      <c r="A69" s="10" t="s">
        <v>1273</v>
      </c>
      <c r="B69" s="10" t="s">
        <v>79</v>
      </c>
      <c r="C69" s="11" t="s">
        <v>1274</v>
      </c>
      <c r="D69" s="4" t="s">
        <v>32</v>
      </c>
      <c r="E69" s="11" t="s">
        <v>13</v>
      </c>
    </row>
    <row r="70" spans="1:5" x14ac:dyDescent="0.2">
      <c r="A70" s="10" t="s">
        <v>1275</v>
      </c>
      <c r="B70" s="10" t="s">
        <v>79</v>
      </c>
      <c r="C70" s="11" t="s">
        <v>1276</v>
      </c>
      <c r="D70" s="4" t="s">
        <v>32</v>
      </c>
      <c r="E70" s="11" t="s">
        <v>13</v>
      </c>
    </row>
    <row r="71" spans="1:5" x14ac:dyDescent="0.2">
      <c r="A71" s="10" t="s">
        <v>1277</v>
      </c>
      <c r="B71" s="10" t="s">
        <v>79</v>
      </c>
      <c r="C71" s="11" t="s">
        <v>1278</v>
      </c>
      <c r="D71" s="4" t="s">
        <v>32</v>
      </c>
      <c r="E71" s="11" t="s">
        <v>9</v>
      </c>
    </row>
    <row r="72" spans="1:5" x14ac:dyDescent="0.2">
      <c r="A72" s="2" t="s">
        <v>1279</v>
      </c>
      <c r="B72" s="10" t="s">
        <v>79</v>
      </c>
      <c r="C72" s="6" t="s">
        <v>1280</v>
      </c>
      <c r="D72" s="4" t="s">
        <v>37</v>
      </c>
      <c r="E72" s="11" t="s">
        <v>13</v>
      </c>
    </row>
    <row r="73" spans="1:5" x14ac:dyDescent="0.2">
      <c r="A73" s="2" t="s">
        <v>1281</v>
      </c>
      <c r="B73" s="10" t="s">
        <v>79</v>
      </c>
      <c r="C73" s="6" t="s">
        <v>1282</v>
      </c>
      <c r="D73" s="4" t="s">
        <v>37</v>
      </c>
      <c r="E73" s="11" t="s">
        <v>13</v>
      </c>
    </row>
    <row r="74" spans="1:5" x14ac:dyDescent="0.2">
      <c r="A74" s="2" t="s">
        <v>1283</v>
      </c>
      <c r="B74" s="10" t="s">
        <v>79</v>
      </c>
      <c r="C74" s="6" t="s">
        <v>1284</v>
      </c>
      <c r="D74" s="4" t="s">
        <v>37</v>
      </c>
      <c r="E74" s="11" t="s">
        <v>13</v>
      </c>
    </row>
    <row r="75" spans="1:5" x14ac:dyDescent="0.2">
      <c r="A75" s="10" t="s">
        <v>1285</v>
      </c>
      <c r="B75" s="10" t="s">
        <v>79</v>
      </c>
      <c r="C75" s="12" t="s">
        <v>1286</v>
      </c>
      <c r="D75" s="4" t="s">
        <v>37</v>
      </c>
      <c r="E75" s="11" t="s">
        <v>13</v>
      </c>
    </row>
    <row r="76" spans="1:5" x14ac:dyDescent="0.2">
      <c r="A76" s="2" t="s">
        <v>1287</v>
      </c>
      <c r="B76" s="10" t="s">
        <v>79</v>
      </c>
      <c r="C76" s="6" t="s">
        <v>1288</v>
      </c>
      <c r="D76" s="4" t="s">
        <v>37</v>
      </c>
      <c r="E76" s="11" t="s">
        <v>13</v>
      </c>
    </row>
    <row r="77" spans="1:5" x14ac:dyDescent="0.2">
      <c r="A77" s="2" t="s">
        <v>1289</v>
      </c>
      <c r="B77" s="10" t="s">
        <v>79</v>
      </c>
      <c r="C77" s="6" t="s">
        <v>1290</v>
      </c>
      <c r="D77" s="4" t="s">
        <v>37</v>
      </c>
      <c r="E77" s="11" t="s">
        <v>13</v>
      </c>
    </row>
    <row r="78" spans="1:5" x14ac:dyDescent="0.2">
      <c r="A78" s="2" t="s">
        <v>1291</v>
      </c>
      <c r="B78" s="10" t="s">
        <v>79</v>
      </c>
      <c r="C78" s="6" t="s">
        <v>1292</v>
      </c>
      <c r="D78" s="4" t="s">
        <v>37</v>
      </c>
      <c r="E78" s="11" t="s">
        <v>13</v>
      </c>
    </row>
    <row r="79" spans="1:5" x14ac:dyDescent="0.2">
      <c r="A79" s="10" t="s">
        <v>1293</v>
      </c>
      <c r="B79" s="10" t="s">
        <v>79</v>
      </c>
      <c r="C79" s="12" t="s">
        <v>1294</v>
      </c>
      <c r="D79" s="4" t="s">
        <v>37</v>
      </c>
      <c r="E79" s="11" t="s">
        <v>13</v>
      </c>
    </row>
    <row r="80" spans="1:5" x14ac:dyDescent="0.2">
      <c r="A80" s="1" t="s">
        <v>1295</v>
      </c>
      <c r="B80" s="10" t="s">
        <v>79</v>
      </c>
      <c r="C80" s="3" t="s">
        <v>1296</v>
      </c>
      <c r="D80" s="4" t="s">
        <v>37</v>
      </c>
      <c r="E80" s="11" t="s">
        <v>13</v>
      </c>
    </row>
    <row r="81" spans="1:5" x14ac:dyDescent="0.2">
      <c r="A81" s="2" t="s">
        <v>1297</v>
      </c>
      <c r="B81" s="10" t="s">
        <v>79</v>
      </c>
      <c r="C81" s="6" t="s">
        <v>1298</v>
      </c>
      <c r="D81" s="4" t="s">
        <v>37</v>
      </c>
      <c r="E81" s="11" t="s">
        <v>13</v>
      </c>
    </row>
    <row r="82" spans="1:5" x14ac:dyDescent="0.2">
      <c r="A82" s="10" t="s">
        <v>1299</v>
      </c>
      <c r="B82" s="10" t="s">
        <v>79</v>
      </c>
      <c r="C82" s="12" t="s">
        <v>1300</v>
      </c>
      <c r="D82" s="4" t="s">
        <v>37</v>
      </c>
      <c r="E82" s="11" t="s">
        <v>9</v>
      </c>
    </row>
    <row r="83" spans="1:5" x14ac:dyDescent="0.2">
      <c r="A83" s="10" t="s">
        <v>1301</v>
      </c>
      <c r="B83" s="10" t="s">
        <v>79</v>
      </c>
      <c r="C83" s="12" t="s">
        <v>1302</v>
      </c>
      <c r="D83" s="4" t="s">
        <v>37</v>
      </c>
      <c r="E83" s="11" t="s">
        <v>13</v>
      </c>
    </row>
    <row r="84" spans="1:5" x14ac:dyDescent="0.2">
      <c r="A84" s="2" t="s">
        <v>1303</v>
      </c>
      <c r="B84" s="10" t="s">
        <v>79</v>
      </c>
      <c r="C84" s="6" t="s">
        <v>1304</v>
      </c>
      <c r="D84" s="4" t="s">
        <v>37</v>
      </c>
      <c r="E84" s="11" t="s">
        <v>13</v>
      </c>
    </row>
    <row r="85" spans="1:5" x14ac:dyDescent="0.2">
      <c r="A85" s="10" t="s">
        <v>1305</v>
      </c>
      <c r="B85" s="10" t="s">
        <v>79</v>
      </c>
      <c r="C85" s="12" t="s">
        <v>1306</v>
      </c>
      <c r="D85" s="4" t="s">
        <v>37</v>
      </c>
      <c r="E85" s="11" t="s">
        <v>13</v>
      </c>
    </row>
    <row r="86" spans="1:5" x14ac:dyDescent="0.2">
      <c r="A86" s="2" t="s">
        <v>1307</v>
      </c>
      <c r="B86" s="10" t="s">
        <v>79</v>
      </c>
      <c r="C86" s="6" t="s">
        <v>1308</v>
      </c>
      <c r="D86" s="4" t="s">
        <v>37</v>
      </c>
      <c r="E86" s="11" t="s">
        <v>13</v>
      </c>
    </row>
    <row r="87" spans="1:5" x14ac:dyDescent="0.2">
      <c r="A87" s="10" t="s">
        <v>1309</v>
      </c>
      <c r="B87" s="10" t="s">
        <v>79</v>
      </c>
      <c r="C87" s="12" t="s">
        <v>1310</v>
      </c>
      <c r="D87" s="4" t="s">
        <v>37</v>
      </c>
      <c r="E87" s="11" t="s">
        <v>13</v>
      </c>
    </row>
    <row r="88" spans="1:5" x14ac:dyDescent="0.2">
      <c r="A88" s="2" t="s">
        <v>1311</v>
      </c>
      <c r="B88" s="10" t="s">
        <v>79</v>
      </c>
      <c r="C88" s="6" t="s">
        <v>1312</v>
      </c>
      <c r="D88" s="4" t="s">
        <v>37</v>
      </c>
      <c r="E88" s="11" t="s">
        <v>13</v>
      </c>
    </row>
    <row r="89" spans="1:5" x14ac:dyDescent="0.2">
      <c r="A89" s="1" t="s">
        <v>1313</v>
      </c>
      <c r="B89" s="10" t="s">
        <v>79</v>
      </c>
      <c r="C89" s="3" t="s">
        <v>1314</v>
      </c>
      <c r="D89" s="4" t="s">
        <v>37</v>
      </c>
      <c r="E89" s="11" t="s">
        <v>13</v>
      </c>
    </row>
    <row r="90" spans="1:5" x14ac:dyDescent="0.2">
      <c r="A90" s="1" t="s">
        <v>1315</v>
      </c>
      <c r="B90" s="10" t="s">
        <v>79</v>
      </c>
      <c r="C90" s="3" t="s">
        <v>1316</v>
      </c>
      <c r="D90" s="4" t="s">
        <v>37</v>
      </c>
      <c r="E90" s="11" t="s">
        <v>13</v>
      </c>
    </row>
    <row r="91" spans="1:5" x14ac:dyDescent="0.2">
      <c r="A91" s="10" t="s">
        <v>1317</v>
      </c>
      <c r="B91" s="10" t="s">
        <v>79</v>
      </c>
      <c r="C91" s="12" t="s">
        <v>1318</v>
      </c>
      <c r="D91" s="4" t="s">
        <v>37</v>
      </c>
      <c r="E91" s="11" t="s">
        <v>9</v>
      </c>
    </row>
    <row r="92" spans="1:5" x14ac:dyDescent="0.2">
      <c r="A92" s="2" t="s">
        <v>1319</v>
      </c>
      <c r="B92" s="10" t="s">
        <v>79</v>
      </c>
      <c r="C92" s="6" t="s">
        <v>1320</v>
      </c>
      <c r="D92" s="4" t="s">
        <v>37</v>
      </c>
      <c r="E92" s="11" t="s">
        <v>9</v>
      </c>
    </row>
    <row r="93" spans="1:5" x14ac:dyDescent="0.2">
      <c r="A93" s="1" t="s">
        <v>1321</v>
      </c>
      <c r="B93" s="10" t="s">
        <v>79</v>
      </c>
      <c r="C93" s="3" t="s">
        <v>1322</v>
      </c>
      <c r="D93" s="4" t="s">
        <v>37</v>
      </c>
      <c r="E93" s="11" t="s">
        <v>13</v>
      </c>
    </row>
    <row r="94" spans="1:5" x14ac:dyDescent="0.2">
      <c r="A94" s="10" t="s">
        <v>1323</v>
      </c>
      <c r="B94" s="10" t="s">
        <v>79</v>
      </c>
      <c r="C94" s="12" t="s">
        <v>1324</v>
      </c>
      <c r="D94" s="4" t="s">
        <v>37</v>
      </c>
      <c r="E94" s="11" t="s">
        <v>13</v>
      </c>
    </row>
    <row r="95" spans="1:5" x14ac:dyDescent="0.2">
      <c r="A95" s="1" t="s">
        <v>1325</v>
      </c>
      <c r="B95" s="10" t="s">
        <v>79</v>
      </c>
      <c r="C95" s="3" t="s">
        <v>1326</v>
      </c>
      <c r="D95" s="4" t="s">
        <v>37</v>
      </c>
      <c r="E95" s="11" t="s">
        <v>13</v>
      </c>
    </row>
    <row r="96" spans="1:5" x14ac:dyDescent="0.2">
      <c r="A96" s="1" t="s">
        <v>1327</v>
      </c>
      <c r="B96" s="10" t="s">
        <v>79</v>
      </c>
      <c r="C96" s="3" t="s">
        <v>1328</v>
      </c>
      <c r="D96" s="4" t="s">
        <v>37</v>
      </c>
      <c r="E96" s="11" t="s">
        <v>9</v>
      </c>
    </row>
    <row r="97" spans="1:5" x14ac:dyDescent="0.2">
      <c r="A97" s="2" t="s">
        <v>1329</v>
      </c>
      <c r="B97" s="10" t="s">
        <v>79</v>
      </c>
      <c r="C97" s="6" t="s">
        <v>1330</v>
      </c>
      <c r="D97" s="4" t="s">
        <v>37</v>
      </c>
      <c r="E97" s="11" t="s">
        <v>13</v>
      </c>
    </row>
    <row r="98" spans="1:5" x14ac:dyDescent="0.2">
      <c r="A98" s="2" t="s">
        <v>1331</v>
      </c>
      <c r="B98" s="10" t="s">
        <v>79</v>
      </c>
      <c r="C98" s="6" t="s">
        <v>1332</v>
      </c>
      <c r="D98" s="4" t="s">
        <v>37</v>
      </c>
      <c r="E98" s="11" t="s">
        <v>13</v>
      </c>
    </row>
    <row r="99" spans="1:5" x14ac:dyDescent="0.2">
      <c r="A99" s="2" t="s">
        <v>1333</v>
      </c>
      <c r="B99" s="10" t="s">
        <v>79</v>
      </c>
      <c r="C99" s="6" t="s">
        <v>1334</v>
      </c>
      <c r="D99" s="4" t="s">
        <v>37</v>
      </c>
      <c r="E99" s="11" t="s">
        <v>13</v>
      </c>
    </row>
    <row r="100" spans="1:5" x14ac:dyDescent="0.2">
      <c r="A100" s="2" t="s">
        <v>1335</v>
      </c>
      <c r="B100" s="10" t="s">
        <v>79</v>
      </c>
      <c r="C100" s="6" t="s">
        <v>126</v>
      </c>
      <c r="D100" s="4" t="s">
        <v>37</v>
      </c>
      <c r="E100" s="11" t="s">
        <v>13</v>
      </c>
    </row>
    <row r="101" spans="1:5" x14ac:dyDescent="0.2">
      <c r="A101" s="2" t="s">
        <v>1336</v>
      </c>
      <c r="B101" s="10" t="s">
        <v>79</v>
      </c>
      <c r="C101" s="6" t="s">
        <v>1337</v>
      </c>
      <c r="D101" s="4" t="s">
        <v>37</v>
      </c>
      <c r="E101" s="11" t="s">
        <v>9</v>
      </c>
    </row>
    <row r="102" spans="1:5" x14ac:dyDescent="0.2">
      <c r="A102" s="1" t="s">
        <v>1338</v>
      </c>
      <c r="B102" s="10" t="s">
        <v>79</v>
      </c>
      <c r="C102" s="3" t="s">
        <v>1339</v>
      </c>
      <c r="D102" s="4" t="s">
        <v>37</v>
      </c>
      <c r="E102" s="11" t="s">
        <v>13</v>
      </c>
    </row>
    <row r="103" spans="1:5" x14ac:dyDescent="0.2">
      <c r="A103" s="10" t="s">
        <v>1340</v>
      </c>
      <c r="B103" s="10" t="s">
        <v>79</v>
      </c>
      <c r="C103" s="12" t="s">
        <v>1341</v>
      </c>
      <c r="D103" s="4" t="s">
        <v>37</v>
      </c>
      <c r="E103" s="11" t="s">
        <v>13</v>
      </c>
    </row>
    <row r="104" spans="1:5" x14ac:dyDescent="0.2">
      <c r="A104" s="2" t="s">
        <v>1342</v>
      </c>
      <c r="B104" s="10" t="s">
        <v>79</v>
      </c>
      <c r="C104" s="6" t="s">
        <v>1343</v>
      </c>
      <c r="D104" s="4" t="s">
        <v>37</v>
      </c>
      <c r="E104" s="11" t="s">
        <v>13</v>
      </c>
    </row>
    <row r="105" spans="1:5" x14ac:dyDescent="0.2">
      <c r="A105" s="10" t="s">
        <v>1344</v>
      </c>
      <c r="B105" s="10" t="s">
        <v>79</v>
      </c>
      <c r="C105" s="12" t="s">
        <v>1345</v>
      </c>
      <c r="D105" s="4" t="s">
        <v>37</v>
      </c>
      <c r="E105" s="11" t="s">
        <v>13</v>
      </c>
    </row>
    <row r="106" spans="1:5" x14ac:dyDescent="0.2">
      <c r="A106" s="2" t="s">
        <v>1346</v>
      </c>
      <c r="B106" s="10" t="s">
        <v>79</v>
      </c>
      <c r="C106" s="6" t="s">
        <v>1347</v>
      </c>
      <c r="D106" s="4" t="s">
        <v>37</v>
      </c>
      <c r="E106" s="11" t="s">
        <v>9</v>
      </c>
    </row>
    <row r="107" spans="1:5" x14ac:dyDescent="0.2">
      <c r="A107" s="2" t="s">
        <v>1348</v>
      </c>
      <c r="B107" s="10" t="s">
        <v>79</v>
      </c>
      <c r="C107" s="6" t="s">
        <v>1349</v>
      </c>
      <c r="D107" s="4" t="s">
        <v>37</v>
      </c>
      <c r="E107" s="11" t="s">
        <v>13</v>
      </c>
    </row>
    <row r="108" spans="1:5" x14ac:dyDescent="0.2">
      <c r="A108" s="2" t="s">
        <v>1350</v>
      </c>
      <c r="B108" s="10" t="s">
        <v>79</v>
      </c>
      <c r="C108" s="6" t="s">
        <v>1351</v>
      </c>
      <c r="D108" s="4" t="s">
        <v>37</v>
      </c>
      <c r="E108" s="11" t="s">
        <v>13</v>
      </c>
    </row>
    <row r="109" spans="1:5" x14ac:dyDescent="0.2">
      <c r="A109" s="1" t="s">
        <v>1352</v>
      </c>
      <c r="B109" s="10" t="s">
        <v>79</v>
      </c>
      <c r="C109" s="3" t="s">
        <v>1353</v>
      </c>
      <c r="D109" s="4" t="s">
        <v>37</v>
      </c>
      <c r="E109" s="11" t="s">
        <v>9</v>
      </c>
    </row>
    <row r="110" spans="1:5" x14ac:dyDescent="0.2">
      <c r="A110" s="2" t="s">
        <v>1354</v>
      </c>
      <c r="B110" s="10" t="s">
        <v>79</v>
      </c>
      <c r="C110" s="6" t="s">
        <v>1355</v>
      </c>
      <c r="D110" s="4" t="s">
        <v>37</v>
      </c>
      <c r="E110" s="11" t="s">
        <v>13</v>
      </c>
    </row>
    <row r="111" spans="1:5" x14ac:dyDescent="0.2">
      <c r="A111" s="2" t="s">
        <v>1356</v>
      </c>
      <c r="B111" s="10" t="s">
        <v>79</v>
      </c>
      <c r="C111" s="6" t="s">
        <v>1357</v>
      </c>
      <c r="D111" s="4" t="s">
        <v>37</v>
      </c>
      <c r="E111" s="11" t="s">
        <v>13</v>
      </c>
    </row>
    <row r="112" spans="1:5" x14ac:dyDescent="0.2">
      <c r="A112" s="10" t="s">
        <v>1358</v>
      </c>
      <c r="B112" s="10" t="s">
        <v>79</v>
      </c>
      <c r="C112" s="12" t="s">
        <v>1359</v>
      </c>
      <c r="D112" s="4" t="s">
        <v>37</v>
      </c>
      <c r="E112" s="11" t="s">
        <v>13</v>
      </c>
    </row>
    <row r="113" spans="1:5" x14ac:dyDescent="0.2">
      <c r="A113" s="10" t="s">
        <v>1360</v>
      </c>
      <c r="B113" s="10" t="s">
        <v>79</v>
      </c>
      <c r="C113" s="12" t="s">
        <v>1361</v>
      </c>
      <c r="D113" s="4" t="s">
        <v>37</v>
      </c>
      <c r="E113" s="11" t="s">
        <v>13</v>
      </c>
    </row>
    <row r="114" spans="1:5" x14ac:dyDescent="0.2">
      <c r="A114" s="2" t="s">
        <v>1362</v>
      </c>
      <c r="B114" s="10" t="s">
        <v>79</v>
      </c>
      <c r="C114" s="6" t="s">
        <v>1363</v>
      </c>
      <c r="D114" s="4" t="s">
        <v>37</v>
      </c>
      <c r="E114" s="11" t="s">
        <v>13</v>
      </c>
    </row>
    <row r="115" spans="1:5" x14ac:dyDescent="0.2">
      <c r="A115" s="10" t="s">
        <v>1364</v>
      </c>
      <c r="B115" s="10" t="s">
        <v>79</v>
      </c>
      <c r="C115" s="12" t="s">
        <v>1365</v>
      </c>
      <c r="D115" s="4" t="s">
        <v>37</v>
      </c>
      <c r="E115" s="11" t="s">
        <v>13</v>
      </c>
    </row>
    <row r="116" spans="1:5" x14ac:dyDescent="0.2">
      <c r="A116" s="10" t="s">
        <v>1366</v>
      </c>
      <c r="B116" s="10" t="s">
        <v>79</v>
      </c>
      <c r="C116" s="11" t="s">
        <v>1367</v>
      </c>
      <c r="D116" s="4" t="s">
        <v>50</v>
      </c>
      <c r="E116" s="11" t="s">
        <v>13</v>
      </c>
    </row>
    <row r="117" spans="1:5" x14ac:dyDescent="0.2">
      <c r="A117" s="10" t="s">
        <v>1368</v>
      </c>
      <c r="B117" s="10" t="s">
        <v>79</v>
      </c>
      <c r="C117" s="11" t="s">
        <v>1369</v>
      </c>
      <c r="D117" s="4" t="s">
        <v>50</v>
      </c>
      <c r="E117" s="11" t="s">
        <v>13</v>
      </c>
    </row>
    <row r="118" spans="1:5" x14ac:dyDescent="0.2">
      <c r="A118" s="10" t="s">
        <v>1370</v>
      </c>
      <c r="B118" s="10" t="s">
        <v>79</v>
      </c>
      <c r="C118" s="11" t="s">
        <v>1371</v>
      </c>
      <c r="D118" s="4" t="s">
        <v>50</v>
      </c>
      <c r="E118" s="11" t="s">
        <v>13</v>
      </c>
    </row>
    <row r="119" spans="1:5" x14ac:dyDescent="0.2">
      <c r="A119" s="10" t="s">
        <v>1372</v>
      </c>
      <c r="B119" s="10" t="s">
        <v>79</v>
      </c>
      <c r="C119" s="11" t="s">
        <v>1373</v>
      </c>
      <c r="D119" s="4" t="s">
        <v>50</v>
      </c>
      <c r="E119" s="11" t="s">
        <v>13</v>
      </c>
    </row>
    <row r="120" spans="1:5" x14ac:dyDescent="0.2">
      <c r="A120" s="10" t="s">
        <v>1374</v>
      </c>
      <c r="B120" s="10" t="s">
        <v>79</v>
      </c>
      <c r="C120" s="11" t="s">
        <v>1375</v>
      </c>
      <c r="D120" s="4" t="s">
        <v>50</v>
      </c>
      <c r="E120" s="11" t="s">
        <v>13</v>
      </c>
    </row>
    <row r="121" spans="1:5" x14ac:dyDescent="0.2">
      <c r="A121" s="10" t="s">
        <v>1376</v>
      </c>
      <c r="B121" s="10" t="s">
        <v>79</v>
      </c>
      <c r="C121" s="11" t="s">
        <v>1377</v>
      </c>
      <c r="D121" s="4" t="s">
        <v>50</v>
      </c>
      <c r="E121" s="11" t="s">
        <v>13</v>
      </c>
    </row>
    <row r="122" spans="1:5" x14ac:dyDescent="0.2">
      <c r="A122" s="10" t="s">
        <v>1378</v>
      </c>
      <c r="B122" s="10" t="s">
        <v>79</v>
      </c>
      <c r="C122" s="11" t="s">
        <v>1379</v>
      </c>
      <c r="D122" s="4" t="s">
        <v>50</v>
      </c>
      <c r="E122" s="11" t="s">
        <v>13</v>
      </c>
    </row>
    <row r="123" spans="1:5" x14ac:dyDescent="0.2">
      <c r="A123" s="10" t="s">
        <v>1380</v>
      </c>
      <c r="B123" s="10" t="s">
        <v>79</v>
      </c>
      <c r="C123" s="11" t="s">
        <v>1381</v>
      </c>
      <c r="D123" s="4" t="s">
        <v>50</v>
      </c>
      <c r="E123" s="11" t="s">
        <v>13</v>
      </c>
    </row>
    <row r="124" spans="1:5" x14ac:dyDescent="0.2">
      <c r="A124" s="10" t="s">
        <v>1382</v>
      </c>
      <c r="B124" s="10" t="s">
        <v>79</v>
      </c>
      <c r="C124" s="11" t="s">
        <v>1383</v>
      </c>
      <c r="D124" s="4" t="s">
        <v>50</v>
      </c>
      <c r="E124" s="11" t="s">
        <v>13</v>
      </c>
    </row>
    <row r="125" spans="1:5" x14ac:dyDescent="0.2">
      <c r="A125" s="10" t="s">
        <v>1384</v>
      </c>
      <c r="B125" s="10" t="s">
        <v>79</v>
      </c>
      <c r="C125" s="11" t="s">
        <v>1385</v>
      </c>
      <c r="D125" s="4" t="s">
        <v>50</v>
      </c>
      <c r="E125" s="11" t="s">
        <v>13</v>
      </c>
    </row>
    <row r="126" spans="1:5" x14ac:dyDescent="0.2">
      <c r="A126" s="10" t="s">
        <v>1386</v>
      </c>
      <c r="B126" s="10" t="s">
        <v>79</v>
      </c>
      <c r="C126" s="11" t="s">
        <v>1387</v>
      </c>
      <c r="D126" s="4" t="s">
        <v>50</v>
      </c>
      <c r="E126" s="11" t="s">
        <v>13</v>
      </c>
    </row>
    <row r="127" spans="1:5" x14ac:dyDescent="0.2">
      <c r="A127" s="10" t="s">
        <v>1388</v>
      </c>
      <c r="B127" s="10" t="s">
        <v>79</v>
      </c>
      <c r="C127" s="11" t="s">
        <v>1389</v>
      </c>
      <c r="D127" s="4" t="s">
        <v>50</v>
      </c>
      <c r="E127" s="11" t="s">
        <v>13</v>
      </c>
    </row>
    <row r="128" spans="1:5" x14ac:dyDescent="0.2">
      <c r="A128" s="10" t="s">
        <v>1390</v>
      </c>
      <c r="B128" s="10" t="s">
        <v>79</v>
      </c>
      <c r="C128" s="11" t="s">
        <v>1391</v>
      </c>
      <c r="D128" s="4" t="s">
        <v>55</v>
      </c>
      <c r="E128" s="11" t="s">
        <v>13</v>
      </c>
    </row>
    <row r="129" spans="1:5" x14ac:dyDescent="0.2">
      <c r="A129" s="10" t="s">
        <v>1392</v>
      </c>
      <c r="B129" s="10" t="s">
        <v>79</v>
      </c>
      <c r="C129" s="11" t="s">
        <v>1393</v>
      </c>
      <c r="D129" s="4" t="s">
        <v>55</v>
      </c>
      <c r="E129" s="11" t="s">
        <v>13</v>
      </c>
    </row>
    <row r="130" spans="1:5" x14ac:dyDescent="0.2">
      <c r="A130" s="10" t="s">
        <v>1394</v>
      </c>
      <c r="B130" s="10" t="s">
        <v>79</v>
      </c>
      <c r="C130" s="11" t="s">
        <v>1395</v>
      </c>
      <c r="D130" s="4" t="s">
        <v>55</v>
      </c>
      <c r="E130" s="11" t="s">
        <v>13</v>
      </c>
    </row>
    <row r="131" spans="1:5" x14ac:dyDescent="0.2">
      <c r="A131" s="10" t="s">
        <v>1396</v>
      </c>
      <c r="B131" s="10" t="s">
        <v>79</v>
      </c>
      <c r="C131" s="11" t="s">
        <v>1397</v>
      </c>
      <c r="D131" s="4" t="s">
        <v>55</v>
      </c>
      <c r="E131" s="11" t="s">
        <v>13</v>
      </c>
    </row>
    <row r="132" spans="1:5" x14ac:dyDescent="0.2">
      <c r="A132" s="10" t="s">
        <v>1398</v>
      </c>
      <c r="B132" s="10" t="s">
        <v>79</v>
      </c>
      <c r="C132" s="11" t="s">
        <v>1399</v>
      </c>
      <c r="D132" s="4" t="s">
        <v>58</v>
      </c>
      <c r="E132" s="11" t="s">
        <v>13</v>
      </c>
    </row>
    <row r="133" spans="1:5" x14ac:dyDescent="0.2">
      <c r="A133" s="10" t="s">
        <v>1400</v>
      </c>
      <c r="B133" s="10" t="s">
        <v>79</v>
      </c>
      <c r="C133" s="11" t="s">
        <v>1401</v>
      </c>
      <c r="D133" s="4" t="s">
        <v>58</v>
      </c>
      <c r="E133" s="11" t="s">
        <v>13</v>
      </c>
    </row>
    <row r="134" spans="1:5" x14ac:dyDescent="0.2">
      <c r="A134" s="10" t="s">
        <v>1402</v>
      </c>
      <c r="B134" s="10" t="s">
        <v>79</v>
      </c>
      <c r="C134" s="11" t="s">
        <v>1403</v>
      </c>
      <c r="D134" s="4" t="s">
        <v>58</v>
      </c>
      <c r="E134" s="11" t="s">
        <v>13</v>
      </c>
    </row>
    <row r="135" spans="1:5" x14ac:dyDescent="0.2">
      <c r="A135" s="10" t="s">
        <v>1404</v>
      </c>
      <c r="B135" s="10" t="s">
        <v>79</v>
      </c>
      <c r="C135" s="11" t="s">
        <v>1405</v>
      </c>
      <c r="D135" s="4" t="s">
        <v>58</v>
      </c>
      <c r="E135" s="11" t="s">
        <v>13</v>
      </c>
    </row>
    <row r="136" spans="1:5" x14ac:dyDescent="0.2">
      <c r="A136" s="10" t="s">
        <v>1406</v>
      </c>
      <c r="B136" s="10" t="s">
        <v>79</v>
      </c>
      <c r="C136" s="11" t="s">
        <v>1407</v>
      </c>
      <c r="D136" s="4" t="s">
        <v>58</v>
      </c>
      <c r="E136" s="11" t="s">
        <v>13</v>
      </c>
    </row>
    <row r="137" spans="1:5" x14ac:dyDescent="0.2">
      <c r="A137" s="10" t="s">
        <v>1408</v>
      </c>
      <c r="B137" s="10" t="s">
        <v>79</v>
      </c>
      <c r="C137" s="11" t="s">
        <v>1409</v>
      </c>
      <c r="D137" s="4" t="s">
        <v>58</v>
      </c>
      <c r="E137" s="11" t="s">
        <v>9</v>
      </c>
    </row>
    <row r="138" spans="1:5" x14ac:dyDescent="0.2">
      <c r="A138" s="10" t="s">
        <v>1410</v>
      </c>
      <c r="B138" s="10" t="s">
        <v>79</v>
      </c>
      <c r="C138" s="11" t="s">
        <v>1411</v>
      </c>
      <c r="D138" s="4" t="s">
        <v>58</v>
      </c>
      <c r="E138" s="11" t="s">
        <v>13</v>
      </c>
    </row>
    <row r="139" spans="1:5" x14ac:dyDescent="0.2">
      <c r="A139" s="10" t="s">
        <v>1412</v>
      </c>
      <c r="B139" s="10" t="s">
        <v>79</v>
      </c>
      <c r="C139" s="11" t="s">
        <v>1413</v>
      </c>
      <c r="D139" s="4" t="s">
        <v>58</v>
      </c>
      <c r="E139" s="11" t="s">
        <v>13</v>
      </c>
    </row>
    <row r="140" spans="1:5" x14ac:dyDescent="0.2">
      <c r="A140" s="10" t="s">
        <v>1414</v>
      </c>
      <c r="B140" s="10" t="s">
        <v>79</v>
      </c>
      <c r="C140" s="11" t="s">
        <v>1415</v>
      </c>
      <c r="D140" s="4" t="s">
        <v>58</v>
      </c>
      <c r="E140" s="11" t="s">
        <v>9</v>
      </c>
    </row>
    <row r="141" spans="1:5" x14ac:dyDescent="0.2">
      <c r="A141" s="10" t="s">
        <v>1416</v>
      </c>
      <c r="B141" s="10" t="s">
        <v>79</v>
      </c>
      <c r="C141" s="11" t="s">
        <v>1417</v>
      </c>
      <c r="D141" s="4" t="s">
        <v>58</v>
      </c>
      <c r="E141" s="11" t="s">
        <v>13</v>
      </c>
    </row>
    <row r="142" spans="1:5" x14ac:dyDescent="0.2">
      <c r="A142" s="10" t="s">
        <v>1418</v>
      </c>
      <c r="B142" s="10" t="s">
        <v>79</v>
      </c>
      <c r="C142" s="11" t="s">
        <v>1419</v>
      </c>
      <c r="D142" s="4" t="s">
        <v>58</v>
      </c>
      <c r="E142" s="11" t="s">
        <v>13</v>
      </c>
    </row>
    <row r="143" spans="1:5" x14ac:dyDescent="0.2">
      <c r="A143" s="10" t="s">
        <v>1420</v>
      </c>
      <c r="B143" s="10" t="s">
        <v>79</v>
      </c>
      <c r="C143" s="11" t="s">
        <v>1421</v>
      </c>
      <c r="D143" s="4" t="s">
        <v>58</v>
      </c>
      <c r="E143" s="11" t="s">
        <v>13</v>
      </c>
    </row>
    <row r="144" spans="1:5" x14ac:dyDescent="0.2">
      <c r="A144" s="10" t="s">
        <v>1422</v>
      </c>
      <c r="B144" s="10" t="s">
        <v>79</v>
      </c>
      <c r="C144" s="11" t="s">
        <v>1423</v>
      </c>
      <c r="D144" s="4" t="s">
        <v>58</v>
      </c>
      <c r="E144" s="11" t="s">
        <v>13</v>
      </c>
    </row>
    <row r="145" spans="1:5" x14ac:dyDescent="0.2">
      <c r="A145" s="10" t="s">
        <v>1424</v>
      </c>
      <c r="B145" s="10" t="s">
        <v>79</v>
      </c>
      <c r="C145" s="11" t="s">
        <v>1425</v>
      </c>
      <c r="D145" s="4" t="s">
        <v>119</v>
      </c>
      <c r="E145" s="11" t="s">
        <v>13</v>
      </c>
    </row>
    <row r="146" spans="1:5" x14ac:dyDescent="0.2">
      <c r="A146" s="10" t="s">
        <v>1426</v>
      </c>
      <c r="B146" s="10" t="s">
        <v>79</v>
      </c>
      <c r="C146" s="11" t="s">
        <v>1427</v>
      </c>
      <c r="D146" s="4" t="s">
        <v>119</v>
      </c>
      <c r="E146" s="11" t="s">
        <v>13</v>
      </c>
    </row>
    <row r="147" spans="1:5" x14ac:dyDescent="0.2">
      <c r="A147" s="10" t="s">
        <v>1428</v>
      </c>
      <c r="B147" s="10" t="s">
        <v>79</v>
      </c>
      <c r="C147" s="11" t="s">
        <v>1429</v>
      </c>
      <c r="D147" s="4" t="s">
        <v>119</v>
      </c>
      <c r="E147" s="11" t="s">
        <v>13</v>
      </c>
    </row>
    <row r="148" spans="1:5" x14ac:dyDescent="0.2">
      <c r="A148" s="10" t="s">
        <v>1430</v>
      </c>
      <c r="B148" s="10" t="s">
        <v>79</v>
      </c>
      <c r="C148" s="11" t="s">
        <v>1431</v>
      </c>
      <c r="D148" s="4" t="s">
        <v>119</v>
      </c>
      <c r="E148" s="11" t="s">
        <v>13</v>
      </c>
    </row>
    <row r="149" spans="1:5" x14ac:dyDescent="0.2">
      <c r="A149" s="10" t="s">
        <v>1432</v>
      </c>
      <c r="B149" s="10" t="s">
        <v>79</v>
      </c>
      <c r="C149" s="11" t="s">
        <v>1433</v>
      </c>
      <c r="D149" s="4" t="s">
        <v>186</v>
      </c>
      <c r="E149" s="11" t="s">
        <v>13</v>
      </c>
    </row>
    <row r="150" spans="1:5" x14ac:dyDescent="0.2">
      <c r="A150" s="10" t="s">
        <v>1434</v>
      </c>
      <c r="B150" s="10" t="s">
        <v>79</v>
      </c>
      <c r="C150" s="11" t="s">
        <v>1435</v>
      </c>
      <c r="D150" s="4" t="s">
        <v>186</v>
      </c>
      <c r="E150" s="11" t="s">
        <v>13</v>
      </c>
    </row>
    <row r="151" spans="1:5" x14ac:dyDescent="0.2">
      <c r="A151" s="10" t="s">
        <v>1436</v>
      </c>
      <c r="B151" s="10" t="s">
        <v>79</v>
      </c>
      <c r="C151" s="11" t="s">
        <v>1437</v>
      </c>
      <c r="D151" s="4" t="s">
        <v>122</v>
      </c>
      <c r="E151" s="11" t="s">
        <v>13</v>
      </c>
    </row>
    <row r="152" spans="1:5" x14ac:dyDescent="0.2">
      <c r="A152" s="10" t="s">
        <v>1438</v>
      </c>
      <c r="B152" s="10" t="s">
        <v>79</v>
      </c>
      <c r="C152" s="11" t="s">
        <v>1439</v>
      </c>
      <c r="D152" s="4" t="s">
        <v>122</v>
      </c>
      <c r="E152" s="11" t="s">
        <v>13</v>
      </c>
    </row>
    <row r="153" spans="1:5" x14ac:dyDescent="0.2">
      <c r="A153" s="10" t="s">
        <v>1440</v>
      </c>
      <c r="B153" s="10" t="s">
        <v>79</v>
      </c>
      <c r="C153" s="11" t="s">
        <v>1441</v>
      </c>
      <c r="D153" s="4" t="s">
        <v>122</v>
      </c>
      <c r="E153" s="11" t="s">
        <v>13</v>
      </c>
    </row>
    <row r="154" spans="1:5" x14ac:dyDescent="0.2">
      <c r="A154" s="10" t="s">
        <v>1442</v>
      </c>
      <c r="B154" s="10" t="s">
        <v>79</v>
      </c>
      <c r="C154" s="11" t="s">
        <v>1443</v>
      </c>
      <c r="D154" s="4" t="s">
        <v>122</v>
      </c>
      <c r="E154" s="11" t="s">
        <v>13</v>
      </c>
    </row>
    <row r="155" spans="1:5" x14ac:dyDescent="0.2">
      <c r="A155" s="10" t="s">
        <v>1444</v>
      </c>
      <c r="B155" s="10" t="s">
        <v>79</v>
      </c>
      <c r="C155" s="11" t="s">
        <v>1445</v>
      </c>
      <c r="D155" s="4" t="s">
        <v>122</v>
      </c>
      <c r="E155" s="11" t="s">
        <v>13</v>
      </c>
    </row>
    <row r="156" spans="1:5" x14ac:dyDescent="0.2">
      <c r="A156" s="11" t="s">
        <v>1446</v>
      </c>
      <c r="B156" s="10" t="s">
        <v>79</v>
      </c>
      <c r="C156" s="11" t="s">
        <v>1447</v>
      </c>
      <c r="D156" s="11" t="s">
        <v>526</v>
      </c>
      <c r="E156" s="11" t="s">
        <v>13</v>
      </c>
    </row>
    <row r="157" spans="1:5" x14ac:dyDescent="0.2">
      <c r="A157" s="11" t="s">
        <v>1448</v>
      </c>
      <c r="B157" s="10" t="s">
        <v>79</v>
      </c>
      <c r="C157" s="11" t="s">
        <v>1449</v>
      </c>
      <c r="D157" s="11" t="s">
        <v>526</v>
      </c>
      <c r="E157" s="11" t="s">
        <v>13</v>
      </c>
    </row>
    <row r="158" spans="1:5" x14ac:dyDescent="0.2">
      <c r="A158" s="11" t="s">
        <v>1450</v>
      </c>
      <c r="B158" s="10" t="s">
        <v>79</v>
      </c>
      <c r="C158" s="11" t="s">
        <v>1451</v>
      </c>
      <c r="D158" s="11" t="s">
        <v>526</v>
      </c>
      <c r="E158" s="11" t="s">
        <v>13</v>
      </c>
    </row>
    <row r="159" spans="1:5" x14ac:dyDescent="0.2">
      <c r="A159" s="11" t="s">
        <v>1452</v>
      </c>
      <c r="B159" s="10" t="s">
        <v>79</v>
      </c>
      <c r="C159" s="11" t="s">
        <v>1453</v>
      </c>
      <c r="D159" s="11" t="s">
        <v>526</v>
      </c>
      <c r="E159" s="11" t="s">
        <v>13</v>
      </c>
    </row>
    <row r="160" spans="1:5" x14ac:dyDescent="0.2">
      <c r="A160" s="11" t="s">
        <v>1454</v>
      </c>
      <c r="B160" s="10" t="s">
        <v>79</v>
      </c>
      <c r="C160" s="11" t="s">
        <v>1455</v>
      </c>
      <c r="D160" s="11" t="s">
        <v>526</v>
      </c>
      <c r="E160" s="11" t="s">
        <v>13</v>
      </c>
    </row>
    <row r="161" spans="1:5" x14ac:dyDescent="0.2">
      <c r="A161" s="11" t="s">
        <v>1456</v>
      </c>
      <c r="B161" s="10" t="s">
        <v>79</v>
      </c>
      <c r="C161" s="11" t="s">
        <v>1457</v>
      </c>
      <c r="D161" s="11" t="s">
        <v>526</v>
      </c>
      <c r="E161" s="11" t="s">
        <v>13</v>
      </c>
    </row>
    <row r="162" spans="1:5" x14ac:dyDescent="0.2">
      <c r="A162" s="11" t="s">
        <v>1458</v>
      </c>
      <c r="B162" s="10" t="s">
        <v>79</v>
      </c>
      <c r="C162" s="11" t="s">
        <v>1459</v>
      </c>
      <c r="D162" s="11" t="s">
        <v>526</v>
      </c>
      <c r="E162" s="11" t="s">
        <v>13</v>
      </c>
    </row>
    <row r="163" spans="1:5" x14ac:dyDescent="0.2">
      <c r="A163" s="11" t="s">
        <v>1460</v>
      </c>
      <c r="B163" s="10" t="s">
        <v>79</v>
      </c>
      <c r="C163" s="11" t="s">
        <v>1461</v>
      </c>
      <c r="D163" s="11" t="s">
        <v>526</v>
      </c>
      <c r="E163" s="11" t="s">
        <v>13</v>
      </c>
    </row>
    <row r="164" spans="1:5" x14ac:dyDescent="0.2">
      <c r="A164" s="11" t="s">
        <v>1462</v>
      </c>
      <c r="B164" s="10" t="s">
        <v>79</v>
      </c>
      <c r="C164" s="11" t="s">
        <v>1463</v>
      </c>
      <c r="D164" s="11" t="s">
        <v>526</v>
      </c>
      <c r="E164" s="11" t="s">
        <v>13</v>
      </c>
    </row>
    <row r="165" spans="1:5" x14ac:dyDescent="0.2">
      <c r="A165" s="11" t="s">
        <v>1464</v>
      </c>
      <c r="B165" s="10" t="s">
        <v>79</v>
      </c>
      <c r="C165" s="11" t="s">
        <v>1465</v>
      </c>
      <c r="D165" s="11" t="s">
        <v>526</v>
      </c>
      <c r="E165" s="11" t="s">
        <v>13</v>
      </c>
    </row>
    <row r="166" spans="1:5" x14ac:dyDescent="0.2">
      <c r="A166" s="11" t="s">
        <v>1466</v>
      </c>
      <c r="B166" s="10" t="s">
        <v>79</v>
      </c>
      <c r="C166" s="11" t="s">
        <v>1467</v>
      </c>
      <c r="D166" s="11" t="s">
        <v>526</v>
      </c>
      <c r="E166" s="11" t="s">
        <v>13</v>
      </c>
    </row>
    <row r="167" spans="1:5" x14ac:dyDescent="0.2">
      <c r="A167" s="11" t="s">
        <v>1468</v>
      </c>
      <c r="B167" s="10" t="s">
        <v>79</v>
      </c>
      <c r="C167" s="11" t="s">
        <v>1469</v>
      </c>
      <c r="D167" s="11" t="s">
        <v>526</v>
      </c>
      <c r="E167" s="11" t="s">
        <v>9</v>
      </c>
    </row>
    <row r="168" spans="1:5" x14ac:dyDescent="0.2">
      <c r="A168" s="11" t="s">
        <v>1470</v>
      </c>
      <c r="B168" s="10" t="s">
        <v>79</v>
      </c>
      <c r="C168" s="11" t="s">
        <v>1471</v>
      </c>
      <c r="D168" s="11" t="s">
        <v>526</v>
      </c>
      <c r="E168" s="11" t="s">
        <v>13</v>
      </c>
    </row>
    <row r="169" spans="1:5" x14ac:dyDescent="0.2">
      <c r="A169" s="11" t="s">
        <v>1472</v>
      </c>
      <c r="B169" s="10" t="s">
        <v>79</v>
      </c>
      <c r="C169" s="11" t="s">
        <v>1473</v>
      </c>
      <c r="D169" s="11" t="s">
        <v>526</v>
      </c>
      <c r="E169" s="11" t="s">
        <v>13</v>
      </c>
    </row>
    <row r="170" spans="1:5" x14ac:dyDescent="0.2">
      <c r="A170" s="11" t="s">
        <v>1474</v>
      </c>
      <c r="B170" s="10" t="s">
        <v>79</v>
      </c>
      <c r="C170" s="11" t="s">
        <v>1475</v>
      </c>
      <c r="D170" s="11" t="s">
        <v>526</v>
      </c>
      <c r="E170" s="11" t="s">
        <v>13</v>
      </c>
    </row>
    <row r="171" spans="1:5" x14ac:dyDescent="0.2">
      <c r="A171" s="11" t="s">
        <v>1476</v>
      </c>
      <c r="B171" s="10" t="s">
        <v>79</v>
      </c>
      <c r="C171" s="11" t="s">
        <v>1477</v>
      </c>
      <c r="D171" s="11" t="s">
        <v>526</v>
      </c>
      <c r="E171" s="11" t="s">
        <v>13</v>
      </c>
    </row>
    <row r="172" spans="1:5" x14ac:dyDescent="0.2">
      <c r="A172" s="11" t="s">
        <v>1478</v>
      </c>
      <c r="B172" s="10" t="s">
        <v>79</v>
      </c>
      <c r="C172" s="11" t="s">
        <v>1479</v>
      </c>
      <c r="D172" s="11" t="s">
        <v>526</v>
      </c>
      <c r="E172" s="11" t="s">
        <v>13</v>
      </c>
    </row>
    <row r="173" spans="1:5" x14ac:dyDescent="0.2">
      <c r="A173" s="11" t="s">
        <v>1480</v>
      </c>
      <c r="B173" s="10" t="s">
        <v>79</v>
      </c>
      <c r="C173" s="11" t="s">
        <v>1481</v>
      </c>
      <c r="D173" s="11" t="s">
        <v>526</v>
      </c>
      <c r="E173" s="11" t="s">
        <v>13</v>
      </c>
    </row>
    <row r="174" spans="1:5" x14ac:dyDescent="0.2">
      <c r="A174" s="11" t="s">
        <v>1482</v>
      </c>
      <c r="B174" s="10" t="s">
        <v>79</v>
      </c>
      <c r="C174" s="11" t="s">
        <v>1483</v>
      </c>
      <c r="D174" s="11" t="s">
        <v>526</v>
      </c>
      <c r="E174" s="11" t="s">
        <v>13</v>
      </c>
    </row>
    <row r="175" spans="1:5" x14ac:dyDescent="0.2">
      <c r="A175" s="11" t="s">
        <v>1484</v>
      </c>
      <c r="B175" s="10" t="s">
        <v>79</v>
      </c>
      <c r="C175" s="11" t="s">
        <v>1485</v>
      </c>
      <c r="D175" s="11" t="s">
        <v>526</v>
      </c>
      <c r="E175" s="11" t="s">
        <v>13</v>
      </c>
    </row>
    <row r="176" spans="1:5" x14ac:dyDescent="0.2">
      <c r="A176" s="11" t="s">
        <v>1486</v>
      </c>
      <c r="B176" s="10" t="s">
        <v>79</v>
      </c>
      <c r="C176" s="11" t="s">
        <v>1487</v>
      </c>
      <c r="D176" s="11" t="s">
        <v>526</v>
      </c>
      <c r="E176" s="11" t="s">
        <v>13</v>
      </c>
    </row>
    <row r="177" spans="1:5" x14ac:dyDescent="0.2">
      <c r="A177" s="11" t="s">
        <v>1488</v>
      </c>
      <c r="B177" s="10" t="s">
        <v>79</v>
      </c>
      <c r="C177" s="11" t="s">
        <v>1489</v>
      </c>
      <c r="D177" s="11" t="s">
        <v>526</v>
      </c>
      <c r="E177" s="11" t="s">
        <v>13</v>
      </c>
    </row>
    <row r="178" spans="1:5" x14ac:dyDescent="0.2">
      <c r="A178" s="11" t="s">
        <v>1490</v>
      </c>
      <c r="B178" s="10" t="s">
        <v>79</v>
      </c>
      <c r="C178" s="11" t="s">
        <v>1491</v>
      </c>
      <c r="D178" s="11" t="s">
        <v>526</v>
      </c>
      <c r="E178" s="11" t="s">
        <v>13</v>
      </c>
    </row>
    <row r="179" spans="1:5" x14ac:dyDescent="0.2">
      <c r="A179" s="11" t="s">
        <v>1492</v>
      </c>
      <c r="B179" s="10" t="s">
        <v>79</v>
      </c>
      <c r="C179" s="11" t="s">
        <v>1493</v>
      </c>
      <c r="D179" s="11" t="s">
        <v>526</v>
      </c>
      <c r="E179" s="11" t="s">
        <v>13</v>
      </c>
    </row>
    <row r="180" spans="1:5" x14ac:dyDescent="0.2">
      <c r="A180" s="11" t="s">
        <v>1494</v>
      </c>
      <c r="B180" s="10" t="s">
        <v>79</v>
      </c>
      <c r="C180" s="11" t="s">
        <v>1495</v>
      </c>
      <c r="D180" s="11" t="s">
        <v>526</v>
      </c>
      <c r="E180" s="11" t="s">
        <v>13</v>
      </c>
    </row>
    <row r="181" spans="1:5" x14ac:dyDescent="0.2">
      <c r="A181" s="11" t="s">
        <v>1496</v>
      </c>
      <c r="B181" s="10" t="s">
        <v>79</v>
      </c>
      <c r="C181" s="11" t="s">
        <v>1497</v>
      </c>
      <c r="D181" s="11" t="s">
        <v>526</v>
      </c>
      <c r="E181" s="11" t="s">
        <v>13</v>
      </c>
    </row>
    <row r="182" spans="1:5" x14ac:dyDescent="0.2">
      <c r="A182" s="11" t="s">
        <v>1498</v>
      </c>
      <c r="B182" s="10" t="s">
        <v>79</v>
      </c>
      <c r="C182" s="11" t="s">
        <v>1499</v>
      </c>
      <c r="D182" s="11" t="s">
        <v>526</v>
      </c>
      <c r="E182" s="11" t="s">
        <v>13</v>
      </c>
    </row>
    <row r="183" spans="1:5" x14ac:dyDescent="0.2">
      <c r="A183" s="11" t="s">
        <v>1500</v>
      </c>
      <c r="B183" s="10" t="s">
        <v>79</v>
      </c>
      <c r="C183" s="11" t="s">
        <v>1501</v>
      </c>
      <c r="D183" s="11" t="s">
        <v>526</v>
      </c>
      <c r="E183" s="11" t="s">
        <v>13</v>
      </c>
    </row>
    <row r="184" spans="1:5" x14ac:dyDescent="0.2">
      <c r="A184" s="11" t="s">
        <v>1502</v>
      </c>
      <c r="B184" s="10" t="s">
        <v>79</v>
      </c>
      <c r="C184" s="11" t="s">
        <v>1503</v>
      </c>
      <c r="D184" s="11" t="s">
        <v>526</v>
      </c>
      <c r="E184" s="11" t="s">
        <v>13</v>
      </c>
    </row>
    <row r="185" spans="1:5" x14ac:dyDescent="0.2">
      <c r="A185" s="11" t="s">
        <v>1504</v>
      </c>
      <c r="B185" s="10" t="s">
        <v>79</v>
      </c>
      <c r="C185" s="11" t="s">
        <v>1505</v>
      </c>
      <c r="D185" s="11" t="s">
        <v>526</v>
      </c>
      <c r="E185" s="11" t="s">
        <v>13</v>
      </c>
    </row>
    <row r="186" spans="1:5" x14ac:dyDescent="0.2">
      <c r="A186" s="11" t="s">
        <v>1506</v>
      </c>
      <c r="B186" s="10" t="s">
        <v>79</v>
      </c>
      <c r="C186" s="11" t="s">
        <v>1507</v>
      </c>
      <c r="D186" s="11" t="s">
        <v>526</v>
      </c>
      <c r="E186" s="11" t="s">
        <v>13</v>
      </c>
    </row>
    <row r="187" spans="1:5" x14ac:dyDescent="0.2">
      <c r="A187" s="11" t="s">
        <v>1508</v>
      </c>
      <c r="B187" s="10" t="s">
        <v>79</v>
      </c>
      <c r="C187" s="11" t="s">
        <v>1509</v>
      </c>
      <c r="D187" s="11" t="s">
        <v>526</v>
      </c>
      <c r="E187" s="11" t="s">
        <v>13</v>
      </c>
    </row>
    <row r="188" spans="1:5" x14ac:dyDescent="0.2">
      <c r="A188" s="11" t="s">
        <v>1510</v>
      </c>
      <c r="B188" s="10" t="s">
        <v>79</v>
      </c>
      <c r="C188" s="11" t="s">
        <v>1511</v>
      </c>
      <c r="D188" s="11" t="s">
        <v>526</v>
      </c>
      <c r="E188" s="11" t="s">
        <v>13</v>
      </c>
    </row>
    <row r="189" spans="1:5" x14ac:dyDescent="0.2">
      <c r="A189" s="11" t="s">
        <v>1512</v>
      </c>
      <c r="B189" s="10" t="s">
        <v>79</v>
      </c>
      <c r="C189" s="11" t="s">
        <v>1513</v>
      </c>
      <c r="D189" s="11" t="s">
        <v>526</v>
      </c>
      <c r="E189" s="11" t="s">
        <v>13</v>
      </c>
    </row>
    <row r="190" spans="1:5" x14ac:dyDescent="0.2">
      <c r="A190" s="11" t="s">
        <v>1514</v>
      </c>
      <c r="B190" s="10" t="s">
        <v>79</v>
      </c>
      <c r="C190" s="11" t="s">
        <v>1515</v>
      </c>
      <c r="D190" s="11" t="s">
        <v>526</v>
      </c>
      <c r="E190" s="11" t="s">
        <v>13</v>
      </c>
    </row>
    <row r="191" spans="1:5" x14ac:dyDescent="0.2">
      <c r="A191" s="11" t="s">
        <v>1516</v>
      </c>
      <c r="B191" s="10" t="s">
        <v>79</v>
      </c>
      <c r="C191" s="11" t="s">
        <v>1517</v>
      </c>
      <c r="D191" s="11" t="s">
        <v>526</v>
      </c>
      <c r="E191" s="11" t="s">
        <v>13</v>
      </c>
    </row>
    <row r="192" spans="1:5" x14ac:dyDescent="0.2">
      <c r="A192" s="11" t="s">
        <v>1518</v>
      </c>
      <c r="B192" s="10" t="s">
        <v>79</v>
      </c>
      <c r="C192" s="11" t="s">
        <v>1519</v>
      </c>
      <c r="D192" s="11" t="s">
        <v>526</v>
      </c>
      <c r="E192" s="11" t="s">
        <v>13</v>
      </c>
    </row>
    <row r="193" spans="1:5" x14ac:dyDescent="0.2">
      <c r="A193" s="11" t="s">
        <v>1520</v>
      </c>
      <c r="B193" s="10" t="s">
        <v>79</v>
      </c>
      <c r="C193" s="11" t="s">
        <v>1521</v>
      </c>
      <c r="D193" s="11" t="s">
        <v>526</v>
      </c>
      <c r="E193" s="11" t="s">
        <v>13</v>
      </c>
    </row>
    <row r="194" spans="1:5" x14ac:dyDescent="0.2">
      <c r="A194" s="11" t="s">
        <v>1522</v>
      </c>
      <c r="B194" s="10" t="s">
        <v>79</v>
      </c>
      <c r="C194" s="11" t="s">
        <v>1523</v>
      </c>
      <c r="D194" s="11" t="s">
        <v>526</v>
      </c>
      <c r="E194" s="11" t="s">
        <v>13</v>
      </c>
    </row>
    <row r="195" spans="1:5" x14ac:dyDescent="0.2">
      <c r="A195" s="11" t="s">
        <v>1524</v>
      </c>
      <c r="B195" s="10" t="s">
        <v>79</v>
      </c>
      <c r="C195" s="11" t="s">
        <v>1525</v>
      </c>
      <c r="D195" s="11" t="s">
        <v>526</v>
      </c>
      <c r="E195" s="11" t="s">
        <v>13</v>
      </c>
    </row>
    <row r="196" spans="1:5" x14ac:dyDescent="0.2">
      <c r="A196" s="11" t="s">
        <v>1526</v>
      </c>
      <c r="B196" s="10" t="s">
        <v>79</v>
      </c>
      <c r="C196" s="11" t="s">
        <v>1527</v>
      </c>
      <c r="D196" s="11" t="s">
        <v>526</v>
      </c>
      <c r="E196" s="11" t="s">
        <v>13</v>
      </c>
    </row>
    <row r="197" spans="1:5" x14ac:dyDescent="0.2">
      <c r="A197" s="11" t="s">
        <v>1528</v>
      </c>
      <c r="B197" s="10" t="s">
        <v>79</v>
      </c>
      <c r="C197" s="11" t="s">
        <v>1529</v>
      </c>
      <c r="D197" s="11" t="s">
        <v>526</v>
      </c>
      <c r="E197" s="11" t="s">
        <v>13</v>
      </c>
    </row>
    <row r="198" spans="1:5" x14ac:dyDescent="0.2">
      <c r="A198" s="11" t="s">
        <v>1530</v>
      </c>
      <c r="B198" s="10" t="s">
        <v>79</v>
      </c>
      <c r="C198" s="11" t="s">
        <v>1531</v>
      </c>
      <c r="D198" s="11" t="s">
        <v>526</v>
      </c>
      <c r="E198" s="11" t="s">
        <v>13</v>
      </c>
    </row>
    <row r="199" spans="1:5" x14ac:dyDescent="0.2">
      <c r="A199" s="11" t="s">
        <v>1532</v>
      </c>
      <c r="B199" s="10" t="s">
        <v>79</v>
      </c>
      <c r="C199" s="11" t="s">
        <v>1533</v>
      </c>
      <c r="D199" s="11" t="s">
        <v>526</v>
      </c>
      <c r="E199" s="11" t="s">
        <v>13</v>
      </c>
    </row>
    <row r="200" spans="1:5" x14ac:dyDescent="0.2">
      <c r="A200" s="11" t="s">
        <v>1534</v>
      </c>
      <c r="B200" s="10" t="s">
        <v>79</v>
      </c>
      <c r="C200" s="11" t="s">
        <v>1535</v>
      </c>
      <c r="D200" s="11" t="s">
        <v>526</v>
      </c>
      <c r="E200" s="11" t="s">
        <v>13</v>
      </c>
    </row>
    <row r="201" spans="1:5" x14ac:dyDescent="0.2">
      <c r="A201" s="11" t="s">
        <v>1536</v>
      </c>
      <c r="B201" s="10" t="s">
        <v>79</v>
      </c>
      <c r="C201" s="11" t="s">
        <v>1537</v>
      </c>
      <c r="D201" s="11" t="s">
        <v>526</v>
      </c>
      <c r="E201" s="11" t="s">
        <v>13</v>
      </c>
    </row>
    <row r="202" spans="1:5" x14ac:dyDescent="0.2">
      <c r="A202" s="11" t="s">
        <v>1538</v>
      </c>
      <c r="B202" s="10" t="s">
        <v>79</v>
      </c>
      <c r="C202" s="11" t="s">
        <v>1539</v>
      </c>
      <c r="D202" s="11" t="s">
        <v>526</v>
      </c>
      <c r="E202" s="11" t="s">
        <v>13</v>
      </c>
    </row>
    <row r="203" spans="1:5" x14ac:dyDescent="0.2">
      <c r="A203" s="11" t="s">
        <v>1540</v>
      </c>
      <c r="B203" s="10" t="s">
        <v>79</v>
      </c>
      <c r="C203" s="11" t="s">
        <v>1541</v>
      </c>
      <c r="D203" s="11" t="s">
        <v>526</v>
      </c>
      <c r="E203" s="11" t="s">
        <v>13</v>
      </c>
    </row>
    <row r="204" spans="1:5" x14ac:dyDescent="0.2">
      <c r="A204" s="11" t="s">
        <v>1542</v>
      </c>
      <c r="B204" s="10" t="s">
        <v>79</v>
      </c>
      <c r="C204" s="11" t="s">
        <v>1543</v>
      </c>
      <c r="D204" s="11" t="s">
        <v>526</v>
      </c>
      <c r="E204" s="11" t="s">
        <v>13</v>
      </c>
    </row>
    <row r="205" spans="1:5" x14ac:dyDescent="0.2">
      <c r="A205" s="11" t="s">
        <v>1544</v>
      </c>
      <c r="B205" s="10" t="s">
        <v>79</v>
      </c>
      <c r="C205" s="11" t="s">
        <v>1545</v>
      </c>
      <c r="D205" s="11" t="s">
        <v>526</v>
      </c>
      <c r="E205" s="11" t="s">
        <v>13</v>
      </c>
    </row>
    <row r="206" spans="1:5" x14ac:dyDescent="0.2">
      <c r="A206" s="11" t="s">
        <v>1546</v>
      </c>
      <c r="B206" s="10" t="s">
        <v>79</v>
      </c>
      <c r="C206" s="11" t="s">
        <v>1547</v>
      </c>
      <c r="D206" s="11" t="s">
        <v>526</v>
      </c>
      <c r="E206" s="11" t="s">
        <v>13</v>
      </c>
    </row>
    <row r="207" spans="1:5" x14ac:dyDescent="0.2">
      <c r="A207" s="11" t="s">
        <v>1548</v>
      </c>
      <c r="B207" s="10" t="s">
        <v>79</v>
      </c>
      <c r="C207" s="11" t="s">
        <v>1549</v>
      </c>
      <c r="D207" s="11" t="s">
        <v>526</v>
      </c>
      <c r="E207" s="11" t="s">
        <v>13</v>
      </c>
    </row>
    <row r="208" spans="1:5" x14ac:dyDescent="0.2">
      <c r="A208" s="11" t="s">
        <v>1550</v>
      </c>
      <c r="B208" s="10" t="s">
        <v>79</v>
      </c>
      <c r="C208" s="11" t="s">
        <v>1551</v>
      </c>
      <c r="D208" s="11" t="s">
        <v>526</v>
      </c>
      <c r="E208" s="11" t="s">
        <v>13</v>
      </c>
    </row>
    <row r="209" spans="1:5" x14ac:dyDescent="0.2">
      <c r="A209" s="11" t="s">
        <v>1552</v>
      </c>
      <c r="B209" s="10" t="s">
        <v>79</v>
      </c>
      <c r="C209" s="11" t="s">
        <v>1553</v>
      </c>
      <c r="D209" s="11" t="s">
        <v>526</v>
      </c>
      <c r="E209" s="11" t="s">
        <v>13</v>
      </c>
    </row>
    <row r="210" spans="1:5" x14ac:dyDescent="0.2">
      <c r="A210" s="11" t="s">
        <v>1554</v>
      </c>
      <c r="B210" s="10" t="s">
        <v>79</v>
      </c>
      <c r="C210" s="11" t="s">
        <v>1555</v>
      </c>
      <c r="D210" s="11" t="s">
        <v>526</v>
      </c>
      <c r="E210" s="11" t="s">
        <v>13</v>
      </c>
    </row>
    <row r="211" spans="1:5" x14ac:dyDescent="0.2">
      <c r="A211" s="11" t="s">
        <v>1556</v>
      </c>
      <c r="B211" s="10" t="s">
        <v>79</v>
      </c>
      <c r="C211" s="11" t="s">
        <v>1557</v>
      </c>
      <c r="D211" s="11" t="s">
        <v>526</v>
      </c>
      <c r="E211" s="11" t="s">
        <v>13</v>
      </c>
    </row>
    <row r="212" spans="1:5" x14ac:dyDescent="0.2">
      <c r="A212" s="11" t="s">
        <v>1558</v>
      </c>
      <c r="B212" s="10" t="s">
        <v>79</v>
      </c>
      <c r="C212" s="11" t="s">
        <v>1559</v>
      </c>
      <c r="D212" s="11" t="s">
        <v>526</v>
      </c>
      <c r="E212" s="11" t="s">
        <v>13</v>
      </c>
    </row>
    <row r="213" spans="1:5" x14ac:dyDescent="0.2">
      <c r="A213" s="11" t="s">
        <v>1560</v>
      </c>
      <c r="B213" s="10" t="s">
        <v>79</v>
      </c>
      <c r="C213" s="11" t="s">
        <v>1561</v>
      </c>
      <c r="D213" s="11" t="s">
        <v>526</v>
      </c>
      <c r="E213" s="11" t="s">
        <v>13</v>
      </c>
    </row>
    <row r="214" spans="1:5" x14ac:dyDescent="0.2">
      <c r="A214" s="11" t="s">
        <v>1562</v>
      </c>
      <c r="B214" s="10" t="s">
        <v>79</v>
      </c>
      <c r="C214" s="11" t="s">
        <v>1563</v>
      </c>
      <c r="D214" s="11" t="s">
        <v>526</v>
      </c>
      <c r="E214" s="11" t="s">
        <v>13</v>
      </c>
    </row>
    <row r="215" spans="1:5" x14ac:dyDescent="0.2">
      <c r="A215" s="11" t="s">
        <v>1564</v>
      </c>
      <c r="B215" s="10" t="s">
        <v>79</v>
      </c>
      <c r="C215" s="11" t="s">
        <v>1565</v>
      </c>
      <c r="D215" s="11" t="s">
        <v>526</v>
      </c>
      <c r="E215" s="11" t="s">
        <v>13</v>
      </c>
    </row>
    <row r="216" spans="1:5" x14ac:dyDescent="0.2">
      <c r="A216" s="11" t="s">
        <v>1566</v>
      </c>
      <c r="B216" s="10" t="s">
        <v>79</v>
      </c>
      <c r="C216" s="11" t="s">
        <v>1567</v>
      </c>
      <c r="D216" s="11" t="s">
        <v>526</v>
      </c>
      <c r="E216" s="11" t="s">
        <v>13</v>
      </c>
    </row>
    <row r="217" spans="1:5" x14ac:dyDescent="0.2">
      <c r="A217" s="11" t="s">
        <v>1568</v>
      </c>
      <c r="B217" s="10" t="s">
        <v>79</v>
      </c>
      <c r="C217" s="11" t="s">
        <v>1569</v>
      </c>
      <c r="D217" s="11" t="s">
        <v>526</v>
      </c>
      <c r="E217" s="11" t="s">
        <v>13</v>
      </c>
    </row>
    <row r="218" spans="1:5" x14ac:dyDescent="0.2">
      <c r="A218" s="11" t="s">
        <v>1570</v>
      </c>
      <c r="B218" s="10" t="s">
        <v>79</v>
      </c>
      <c r="C218" s="11" t="s">
        <v>1571</v>
      </c>
      <c r="D218" s="11" t="s">
        <v>526</v>
      </c>
      <c r="E218" s="11" t="s">
        <v>13</v>
      </c>
    </row>
    <row r="219" spans="1:5" x14ac:dyDescent="0.2">
      <c r="A219" s="11" t="s">
        <v>1572</v>
      </c>
      <c r="B219" s="10" t="s">
        <v>79</v>
      </c>
      <c r="C219" s="11" t="s">
        <v>1573</v>
      </c>
      <c r="D219" s="11" t="s">
        <v>526</v>
      </c>
      <c r="E219" s="11" t="s">
        <v>13</v>
      </c>
    </row>
    <row r="220" spans="1:5" x14ac:dyDescent="0.2">
      <c r="A220" s="11" t="s">
        <v>1574</v>
      </c>
      <c r="B220" s="10" t="s">
        <v>79</v>
      </c>
      <c r="C220" s="11" t="s">
        <v>1575</v>
      </c>
      <c r="D220" s="11" t="s">
        <v>526</v>
      </c>
      <c r="E220" s="11" t="s">
        <v>13</v>
      </c>
    </row>
    <row r="221" spans="1:5" x14ac:dyDescent="0.2">
      <c r="A221" s="11" t="s">
        <v>1576</v>
      </c>
      <c r="B221" s="10" t="s">
        <v>79</v>
      </c>
      <c r="C221" s="11" t="s">
        <v>1577</v>
      </c>
      <c r="D221" s="11" t="s">
        <v>526</v>
      </c>
      <c r="E221" s="11" t="s">
        <v>13</v>
      </c>
    </row>
    <row r="222" spans="1:5" x14ac:dyDescent="0.2">
      <c r="A222" s="11" t="s">
        <v>1578</v>
      </c>
      <c r="B222" s="10" t="s">
        <v>79</v>
      </c>
      <c r="C222" s="11" t="s">
        <v>1579</v>
      </c>
      <c r="D222" s="11" t="s">
        <v>526</v>
      </c>
      <c r="E222" s="11" t="s">
        <v>13</v>
      </c>
    </row>
    <row r="223" spans="1:5" x14ac:dyDescent="0.2">
      <c r="A223" s="11" t="s">
        <v>1580</v>
      </c>
      <c r="B223" s="10" t="s">
        <v>79</v>
      </c>
      <c r="C223" s="11" t="s">
        <v>1581</v>
      </c>
      <c r="D223" s="11" t="s">
        <v>526</v>
      </c>
      <c r="E223" s="11" t="s">
        <v>13</v>
      </c>
    </row>
    <row r="224" spans="1:5" x14ac:dyDescent="0.2">
      <c r="A224" s="11" t="s">
        <v>1582</v>
      </c>
      <c r="B224" s="10" t="s">
        <v>79</v>
      </c>
      <c r="C224" s="11" t="s">
        <v>1583</v>
      </c>
      <c r="D224" s="11" t="s">
        <v>526</v>
      </c>
      <c r="E224" s="11" t="s">
        <v>13</v>
      </c>
    </row>
    <row r="225" spans="1:5" x14ac:dyDescent="0.2">
      <c r="A225" s="11" t="s">
        <v>1584</v>
      </c>
      <c r="B225" s="10" t="s">
        <v>79</v>
      </c>
      <c r="C225" s="11" t="s">
        <v>1585</v>
      </c>
      <c r="D225" s="11" t="s">
        <v>526</v>
      </c>
      <c r="E225" s="11" t="s">
        <v>13</v>
      </c>
    </row>
    <row r="226" spans="1:5" x14ac:dyDescent="0.2">
      <c r="A226" s="11" t="s">
        <v>1586</v>
      </c>
      <c r="B226" s="10" t="s">
        <v>79</v>
      </c>
      <c r="C226" s="11" t="s">
        <v>1587</v>
      </c>
      <c r="D226" s="11" t="s">
        <v>526</v>
      </c>
      <c r="E226" s="11" t="s">
        <v>13</v>
      </c>
    </row>
    <row r="227" spans="1:5" x14ac:dyDescent="0.2">
      <c r="A227" s="11" t="s">
        <v>1588</v>
      </c>
      <c r="B227" s="10" t="s">
        <v>79</v>
      </c>
      <c r="C227" s="11" t="s">
        <v>1589</v>
      </c>
      <c r="D227" s="11" t="s">
        <v>526</v>
      </c>
      <c r="E227" s="11" t="s">
        <v>13</v>
      </c>
    </row>
    <row r="228" spans="1:5" x14ac:dyDescent="0.2">
      <c r="A228" s="11" t="s">
        <v>1590</v>
      </c>
      <c r="B228" s="10" t="s">
        <v>79</v>
      </c>
      <c r="C228" s="11" t="s">
        <v>1591</v>
      </c>
      <c r="D228" s="11" t="s">
        <v>526</v>
      </c>
      <c r="E228" s="11" t="s">
        <v>13</v>
      </c>
    </row>
    <row r="229" spans="1:5" x14ac:dyDescent="0.2">
      <c r="A229" s="11" t="s">
        <v>1592</v>
      </c>
      <c r="B229" s="10" t="s">
        <v>79</v>
      </c>
      <c r="C229" s="11" t="s">
        <v>1593</v>
      </c>
      <c r="D229" s="11" t="s">
        <v>526</v>
      </c>
      <c r="E229" s="11" t="s">
        <v>13</v>
      </c>
    </row>
    <row r="230" spans="1:5" x14ac:dyDescent="0.2">
      <c r="A230" s="11" t="s">
        <v>1594</v>
      </c>
      <c r="B230" s="10" t="s">
        <v>79</v>
      </c>
      <c r="C230" s="11" t="s">
        <v>1595</v>
      </c>
      <c r="D230" s="11" t="s">
        <v>526</v>
      </c>
      <c r="E230" s="11" t="s">
        <v>9</v>
      </c>
    </row>
    <row r="231" spans="1:5" x14ac:dyDescent="0.2">
      <c r="A231" s="11" t="s">
        <v>1596</v>
      </c>
      <c r="B231" s="10" t="s">
        <v>79</v>
      </c>
      <c r="C231" s="11" t="s">
        <v>1597</v>
      </c>
      <c r="D231" s="11" t="s">
        <v>526</v>
      </c>
      <c r="E231" s="11" t="s">
        <v>13</v>
      </c>
    </row>
    <row r="232" spans="1:5" x14ac:dyDescent="0.2">
      <c r="A232" s="11" t="s">
        <v>1598</v>
      </c>
      <c r="B232" s="10" t="s">
        <v>79</v>
      </c>
      <c r="C232" s="11" t="s">
        <v>1599</v>
      </c>
      <c r="D232" s="11" t="s">
        <v>526</v>
      </c>
      <c r="E232" s="11" t="s">
        <v>13</v>
      </c>
    </row>
    <row r="233" spans="1:5" x14ac:dyDescent="0.2">
      <c r="A233" s="11" t="s">
        <v>1600</v>
      </c>
      <c r="B233" s="10" t="s">
        <v>79</v>
      </c>
      <c r="C233" s="11" t="s">
        <v>1601</v>
      </c>
      <c r="D233" s="11" t="s">
        <v>526</v>
      </c>
      <c r="E233" s="11" t="s">
        <v>9</v>
      </c>
    </row>
    <row r="234" spans="1:5" x14ac:dyDescent="0.2">
      <c r="A234" s="11" t="s">
        <v>1602</v>
      </c>
      <c r="B234" s="10" t="s">
        <v>79</v>
      </c>
      <c r="C234" s="11" t="s">
        <v>1603</v>
      </c>
      <c r="D234" s="11" t="s">
        <v>526</v>
      </c>
      <c r="E234" s="11" t="s">
        <v>13</v>
      </c>
    </row>
    <row r="235" spans="1:5" x14ac:dyDescent="0.2">
      <c r="A235" s="11" t="s">
        <v>1604</v>
      </c>
      <c r="B235" s="10" t="s">
        <v>79</v>
      </c>
      <c r="C235" s="11" t="s">
        <v>1605</v>
      </c>
      <c r="D235" s="11" t="s">
        <v>526</v>
      </c>
      <c r="E235" s="11" t="s">
        <v>9</v>
      </c>
    </row>
    <row r="236" spans="1:5" x14ac:dyDescent="0.2">
      <c r="A236" s="11" t="s">
        <v>1606</v>
      </c>
      <c r="B236" s="10" t="s">
        <v>79</v>
      </c>
      <c r="C236" s="11" t="s">
        <v>1607</v>
      </c>
      <c r="D236" s="11" t="s">
        <v>526</v>
      </c>
      <c r="E236" s="11" t="s">
        <v>9</v>
      </c>
    </row>
    <row r="237" spans="1:5" x14ac:dyDescent="0.2">
      <c r="A237" s="11" t="s">
        <v>1608</v>
      </c>
      <c r="B237" s="10" t="s">
        <v>79</v>
      </c>
      <c r="C237" s="11" t="s">
        <v>1609</v>
      </c>
      <c r="D237" s="11" t="s">
        <v>526</v>
      </c>
      <c r="E237" s="11" t="s">
        <v>9</v>
      </c>
    </row>
    <row r="238" spans="1:5" x14ac:dyDescent="0.2">
      <c r="A238" s="11" t="s">
        <v>1610</v>
      </c>
      <c r="B238" s="10" t="s">
        <v>79</v>
      </c>
      <c r="C238" s="11" t="s">
        <v>1611</v>
      </c>
      <c r="D238" s="11" t="s">
        <v>526</v>
      </c>
      <c r="E238" s="11" t="s">
        <v>9</v>
      </c>
    </row>
    <row r="239" spans="1:5" x14ac:dyDescent="0.2">
      <c r="A239" s="11" t="s">
        <v>1612</v>
      </c>
      <c r="B239" s="10" t="s">
        <v>79</v>
      </c>
      <c r="C239" s="11" t="s">
        <v>1613</v>
      </c>
      <c r="D239" s="11" t="s">
        <v>526</v>
      </c>
      <c r="E239" s="11" t="s">
        <v>13</v>
      </c>
    </row>
    <row r="240" spans="1:5" x14ac:dyDescent="0.2">
      <c r="A240" s="11" t="s">
        <v>1614</v>
      </c>
      <c r="B240" s="10" t="s">
        <v>79</v>
      </c>
      <c r="C240" s="11" t="s">
        <v>1615</v>
      </c>
      <c r="D240" s="11" t="s">
        <v>526</v>
      </c>
      <c r="E240" s="11" t="s">
        <v>13</v>
      </c>
    </row>
    <row r="241" spans="1:5" x14ac:dyDescent="0.2">
      <c r="A241" s="11" t="s">
        <v>1616</v>
      </c>
      <c r="B241" s="10" t="s">
        <v>79</v>
      </c>
      <c r="C241" s="11" t="s">
        <v>1617</v>
      </c>
      <c r="D241" s="11" t="s">
        <v>526</v>
      </c>
      <c r="E241" s="11" t="s">
        <v>13</v>
      </c>
    </row>
    <row r="242" spans="1:5" x14ac:dyDescent="0.2">
      <c r="A242" s="11" t="s">
        <v>1618</v>
      </c>
      <c r="B242" s="10" t="s">
        <v>79</v>
      </c>
      <c r="C242" s="11" t="s">
        <v>1619</v>
      </c>
      <c r="D242" s="11" t="s">
        <v>526</v>
      </c>
      <c r="E242" s="11" t="s">
        <v>13</v>
      </c>
    </row>
    <row r="243" spans="1:5" x14ac:dyDescent="0.2">
      <c r="A243" s="11" t="s">
        <v>1620</v>
      </c>
      <c r="B243" s="10" t="s">
        <v>79</v>
      </c>
      <c r="C243" s="11" t="s">
        <v>1621</v>
      </c>
      <c r="D243" s="11" t="s">
        <v>526</v>
      </c>
      <c r="E243" s="11" t="s">
        <v>13</v>
      </c>
    </row>
    <row r="244" spans="1:5" x14ac:dyDescent="0.2">
      <c r="A244" s="11" t="s">
        <v>1622</v>
      </c>
      <c r="B244" s="10" t="s">
        <v>79</v>
      </c>
      <c r="C244" s="11" t="s">
        <v>1623</v>
      </c>
      <c r="D244" s="11" t="s">
        <v>526</v>
      </c>
      <c r="E244" s="11" t="s">
        <v>13</v>
      </c>
    </row>
    <row r="245" spans="1:5" x14ac:dyDescent="0.2">
      <c r="A245" s="11" t="s">
        <v>1624</v>
      </c>
      <c r="B245" s="10" t="s">
        <v>79</v>
      </c>
      <c r="C245" s="11" t="s">
        <v>1625</v>
      </c>
      <c r="D245" s="11" t="s">
        <v>526</v>
      </c>
      <c r="E245" s="11" t="s">
        <v>13</v>
      </c>
    </row>
    <row r="246" spans="1:5" x14ac:dyDescent="0.2">
      <c r="A246" s="11" t="s">
        <v>1626</v>
      </c>
      <c r="B246" s="10" t="s">
        <v>79</v>
      </c>
      <c r="C246" s="11" t="s">
        <v>1627</v>
      </c>
      <c r="D246" s="11" t="s">
        <v>526</v>
      </c>
      <c r="E246" s="11" t="s">
        <v>9</v>
      </c>
    </row>
    <row r="247" spans="1:5" x14ac:dyDescent="0.2">
      <c r="A247" s="11" t="s">
        <v>1628</v>
      </c>
      <c r="B247" s="10" t="s">
        <v>79</v>
      </c>
      <c r="C247" s="11" t="s">
        <v>1629</v>
      </c>
      <c r="D247" s="11" t="s">
        <v>526</v>
      </c>
      <c r="E247" s="11" t="s">
        <v>13</v>
      </c>
    </row>
    <row r="248" spans="1:5" x14ac:dyDescent="0.2">
      <c r="A248" s="11" t="s">
        <v>1630</v>
      </c>
      <c r="B248" s="10" t="s">
        <v>79</v>
      </c>
      <c r="C248" s="11" t="s">
        <v>1631</v>
      </c>
      <c r="D248" s="11" t="s">
        <v>526</v>
      </c>
      <c r="E248" s="11" t="s">
        <v>9</v>
      </c>
    </row>
    <row r="249" spans="1:5" x14ac:dyDescent="0.2">
      <c r="A249" s="11" t="s">
        <v>1632</v>
      </c>
      <c r="B249" s="10" t="s">
        <v>79</v>
      </c>
      <c r="C249" s="11" t="s">
        <v>1633</v>
      </c>
      <c r="D249" s="11" t="s">
        <v>526</v>
      </c>
      <c r="E249" s="11" t="s">
        <v>13</v>
      </c>
    </row>
    <row r="250" spans="1:5" x14ac:dyDescent="0.2">
      <c r="A250" s="11" t="s">
        <v>1634</v>
      </c>
      <c r="B250" s="10" t="s">
        <v>79</v>
      </c>
      <c r="C250" s="11" t="s">
        <v>1635</v>
      </c>
      <c r="D250" s="11" t="s">
        <v>526</v>
      </c>
      <c r="E250" s="11" t="s">
        <v>13</v>
      </c>
    </row>
    <row r="251" spans="1:5" x14ac:dyDescent="0.2">
      <c r="A251" s="11" t="s">
        <v>1636</v>
      </c>
      <c r="B251" s="10" t="s">
        <v>79</v>
      </c>
      <c r="C251" s="11" t="s">
        <v>1637</v>
      </c>
      <c r="D251" s="11" t="s">
        <v>526</v>
      </c>
      <c r="E251" s="11" t="s">
        <v>13</v>
      </c>
    </row>
    <row r="252" spans="1:5" x14ac:dyDescent="0.2">
      <c r="A252" s="11" t="s">
        <v>1638</v>
      </c>
      <c r="B252" s="10" t="s">
        <v>79</v>
      </c>
      <c r="C252" s="11" t="s">
        <v>1639</v>
      </c>
      <c r="D252" s="11" t="s">
        <v>526</v>
      </c>
      <c r="E252" s="11" t="s">
        <v>13</v>
      </c>
    </row>
    <row r="253" spans="1:5" x14ac:dyDescent="0.2">
      <c r="A253" s="11" t="s">
        <v>1640</v>
      </c>
      <c r="B253" s="10" t="s">
        <v>79</v>
      </c>
      <c r="C253" s="11" t="s">
        <v>1641</v>
      </c>
      <c r="D253" s="11" t="s">
        <v>526</v>
      </c>
      <c r="E253" s="11" t="s">
        <v>13</v>
      </c>
    </row>
    <row r="254" spans="1:5" x14ac:dyDescent="0.2">
      <c r="A254" s="11" t="s">
        <v>1642</v>
      </c>
      <c r="B254" s="10" t="s">
        <v>79</v>
      </c>
      <c r="C254" s="11" t="s">
        <v>1643</v>
      </c>
      <c r="D254" s="11" t="s">
        <v>526</v>
      </c>
      <c r="E254" s="11" t="s">
        <v>13</v>
      </c>
    </row>
    <row r="255" spans="1:5" x14ac:dyDescent="0.2">
      <c r="A255" s="11" t="s">
        <v>1644</v>
      </c>
      <c r="B255" s="10" t="s">
        <v>79</v>
      </c>
      <c r="C255" s="11" t="s">
        <v>1645</v>
      </c>
      <c r="D255" s="11" t="s">
        <v>526</v>
      </c>
      <c r="E255" s="11" t="s">
        <v>13</v>
      </c>
    </row>
    <row r="256" spans="1:5" x14ac:dyDescent="0.2">
      <c r="A256" s="11" t="s">
        <v>1646</v>
      </c>
      <c r="B256" s="10" t="s">
        <v>79</v>
      </c>
      <c r="C256" s="11" t="s">
        <v>1647</v>
      </c>
      <c r="D256" s="11" t="s">
        <v>526</v>
      </c>
      <c r="E256" s="11" t="s">
        <v>13</v>
      </c>
    </row>
    <row r="257" spans="1:5" x14ac:dyDescent="0.2">
      <c r="A257" s="11" t="s">
        <v>1648</v>
      </c>
      <c r="B257" s="10" t="s">
        <v>79</v>
      </c>
      <c r="C257" s="11" t="s">
        <v>1649</v>
      </c>
      <c r="D257" s="11" t="s">
        <v>526</v>
      </c>
      <c r="E257" s="11" t="s">
        <v>13</v>
      </c>
    </row>
    <row r="258" spans="1:5" x14ac:dyDescent="0.2">
      <c r="A258" s="11" t="s">
        <v>1650</v>
      </c>
      <c r="B258" s="10" t="s">
        <v>79</v>
      </c>
      <c r="C258" s="11" t="s">
        <v>1651</v>
      </c>
      <c r="D258" s="11" t="s">
        <v>526</v>
      </c>
      <c r="E258" s="11" t="s">
        <v>13</v>
      </c>
    </row>
    <row r="259" spans="1:5" x14ac:dyDescent="0.2">
      <c r="A259" s="11" t="s">
        <v>1652</v>
      </c>
      <c r="B259" s="10" t="s">
        <v>79</v>
      </c>
      <c r="C259" s="11" t="s">
        <v>1653</v>
      </c>
      <c r="D259" s="11" t="s">
        <v>526</v>
      </c>
      <c r="E259" s="11" t="s">
        <v>13</v>
      </c>
    </row>
    <row r="260" spans="1:5" x14ac:dyDescent="0.2">
      <c r="A260" s="11" t="s">
        <v>1654</v>
      </c>
      <c r="B260" s="10" t="s">
        <v>79</v>
      </c>
      <c r="C260" s="11" t="s">
        <v>1655</v>
      </c>
      <c r="D260" s="11" t="s">
        <v>526</v>
      </c>
      <c r="E260" s="11" t="s">
        <v>13</v>
      </c>
    </row>
    <row r="261" spans="1:5" x14ac:dyDescent="0.2">
      <c r="A261" s="11" t="s">
        <v>1656</v>
      </c>
      <c r="B261" s="10" t="s">
        <v>79</v>
      </c>
      <c r="C261" s="11" t="s">
        <v>1657</v>
      </c>
      <c r="D261" s="11" t="s">
        <v>526</v>
      </c>
      <c r="E261" s="11" t="s">
        <v>13</v>
      </c>
    </row>
    <row r="262" spans="1:5" x14ac:dyDescent="0.2">
      <c r="A262" s="11" t="s">
        <v>1658</v>
      </c>
      <c r="B262" s="10" t="s">
        <v>79</v>
      </c>
      <c r="C262" s="11" t="s">
        <v>1659</v>
      </c>
      <c r="D262" s="11" t="s">
        <v>526</v>
      </c>
      <c r="E262" s="11" t="s">
        <v>13</v>
      </c>
    </row>
    <row r="263" spans="1:5" x14ac:dyDescent="0.2">
      <c r="A263" s="11" t="s">
        <v>1660</v>
      </c>
      <c r="B263" s="10" t="s">
        <v>79</v>
      </c>
      <c r="C263" s="11" t="s">
        <v>1661</v>
      </c>
      <c r="D263" s="11" t="s">
        <v>526</v>
      </c>
      <c r="E263" s="11" t="s">
        <v>13</v>
      </c>
    </row>
    <row r="264" spans="1:5" x14ac:dyDescent="0.2">
      <c r="A264" s="11" t="s">
        <v>1662</v>
      </c>
      <c r="B264" s="10" t="s">
        <v>79</v>
      </c>
      <c r="C264" s="11" t="s">
        <v>1663</v>
      </c>
      <c r="D264" s="11" t="s">
        <v>526</v>
      </c>
      <c r="E264" s="11" t="s">
        <v>13</v>
      </c>
    </row>
    <row r="265" spans="1:5" x14ac:dyDescent="0.2">
      <c r="A265" s="11" t="s">
        <v>1664</v>
      </c>
      <c r="B265" s="10" t="s">
        <v>79</v>
      </c>
      <c r="C265" s="11" t="s">
        <v>1665</v>
      </c>
      <c r="D265" s="11" t="s">
        <v>526</v>
      </c>
      <c r="E265" s="11" t="s">
        <v>13</v>
      </c>
    </row>
    <row r="266" spans="1:5" x14ac:dyDescent="0.2">
      <c r="A266" s="11" t="s">
        <v>1666</v>
      </c>
      <c r="B266" s="10" t="s">
        <v>79</v>
      </c>
      <c r="C266" s="11" t="s">
        <v>1667</v>
      </c>
      <c r="D266" s="11" t="s">
        <v>526</v>
      </c>
      <c r="E266" s="11" t="s">
        <v>9</v>
      </c>
    </row>
    <row r="267" spans="1:5" x14ac:dyDescent="0.2">
      <c r="A267" s="11" t="s">
        <v>1668</v>
      </c>
      <c r="B267" s="10" t="s">
        <v>79</v>
      </c>
      <c r="C267" s="11" t="s">
        <v>1669</v>
      </c>
      <c r="D267" s="11" t="s">
        <v>526</v>
      </c>
      <c r="E267" s="11" t="s">
        <v>13</v>
      </c>
    </row>
    <row r="268" spans="1:5" x14ac:dyDescent="0.2">
      <c r="A268" s="11" t="s">
        <v>1670</v>
      </c>
      <c r="B268" s="10" t="s">
        <v>79</v>
      </c>
      <c r="C268" s="11" t="s">
        <v>1671</v>
      </c>
      <c r="D268" s="11" t="s">
        <v>526</v>
      </c>
      <c r="E268" s="11" t="s">
        <v>13</v>
      </c>
    </row>
    <row r="269" spans="1:5" x14ac:dyDescent="0.2">
      <c r="A269" s="11" t="s">
        <v>1672</v>
      </c>
      <c r="B269" s="10" t="s">
        <v>79</v>
      </c>
      <c r="C269" s="11" t="s">
        <v>1673</v>
      </c>
      <c r="D269" s="11" t="s">
        <v>526</v>
      </c>
      <c r="E269" s="11" t="s">
        <v>13</v>
      </c>
    </row>
    <row r="270" spans="1:5" x14ac:dyDescent="0.2">
      <c r="A270" s="11" t="s">
        <v>1674</v>
      </c>
      <c r="B270" s="10" t="s">
        <v>79</v>
      </c>
      <c r="C270" s="11" t="s">
        <v>1675</v>
      </c>
      <c r="D270" s="11" t="s">
        <v>526</v>
      </c>
      <c r="E270" s="11" t="s">
        <v>9</v>
      </c>
    </row>
    <row r="271" spans="1:5" x14ac:dyDescent="0.2">
      <c r="A271" s="11" t="s">
        <v>1676</v>
      </c>
      <c r="B271" s="10" t="s">
        <v>79</v>
      </c>
      <c r="C271" s="11" t="s">
        <v>1677</v>
      </c>
      <c r="D271" s="11" t="s">
        <v>526</v>
      </c>
      <c r="E271" s="11" t="s">
        <v>13</v>
      </c>
    </row>
    <row r="272" spans="1:5" x14ac:dyDescent="0.2">
      <c r="A272" s="11" t="s">
        <v>1678</v>
      </c>
      <c r="B272" s="10" t="s">
        <v>79</v>
      </c>
      <c r="C272" s="11" t="s">
        <v>1679</v>
      </c>
      <c r="D272" s="11" t="s">
        <v>526</v>
      </c>
      <c r="E272" s="11" t="s">
        <v>13</v>
      </c>
    </row>
    <row r="273" spans="1:5" x14ac:dyDescent="0.2">
      <c r="A273" s="11" t="s">
        <v>1680</v>
      </c>
      <c r="B273" s="10" t="s">
        <v>79</v>
      </c>
      <c r="C273" s="11" t="s">
        <v>1681</v>
      </c>
      <c r="D273" s="11" t="s">
        <v>526</v>
      </c>
      <c r="E273" s="11" t="s">
        <v>13</v>
      </c>
    </row>
    <row r="274" spans="1:5" x14ac:dyDescent="0.2">
      <c r="A274" s="11" t="s">
        <v>1682</v>
      </c>
      <c r="B274" s="10" t="s">
        <v>79</v>
      </c>
      <c r="C274" s="11" t="s">
        <v>1683</v>
      </c>
      <c r="D274" s="11" t="s">
        <v>526</v>
      </c>
      <c r="E274" s="11" t="s">
        <v>13</v>
      </c>
    </row>
    <row r="275" spans="1:5" x14ac:dyDescent="0.2">
      <c r="A275" s="11" t="s">
        <v>1684</v>
      </c>
      <c r="B275" s="10" t="s">
        <v>79</v>
      </c>
      <c r="C275" s="11" t="s">
        <v>1685</v>
      </c>
      <c r="D275" s="11" t="s">
        <v>526</v>
      </c>
      <c r="E275" s="11" t="s">
        <v>13</v>
      </c>
    </row>
    <row r="276" spans="1:5" x14ac:dyDescent="0.2">
      <c r="A276" s="11" t="s">
        <v>1686</v>
      </c>
      <c r="B276" s="10" t="s">
        <v>79</v>
      </c>
      <c r="C276" s="11" t="s">
        <v>1687</v>
      </c>
      <c r="D276" s="11" t="s">
        <v>526</v>
      </c>
      <c r="E276" s="11" t="s">
        <v>13</v>
      </c>
    </row>
    <row r="277" spans="1:5" x14ac:dyDescent="0.2">
      <c r="A277" s="11" t="s">
        <v>1688</v>
      </c>
      <c r="B277" s="10" t="s">
        <v>79</v>
      </c>
      <c r="C277" s="11" t="s">
        <v>1689</v>
      </c>
      <c r="D277" s="11" t="s">
        <v>526</v>
      </c>
      <c r="E277" s="11" t="s">
        <v>13</v>
      </c>
    </row>
    <row r="278" spans="1:5" x14ac:dyDescent="0.2">
      <c r="A278" s="11" t="s">
        <v>1690</v>
      </c>
      <c r="B278" s="10" t="s">
        <v>79</v>
      </c>
      <c r="C278" s="11" t="s">
        <v>1691</v>
      </c>
      <c r="D278" s="11" t="s">
        <v>526</v>
      </c>
      <c r="E278" s="11" t="s">
        <v>13</v>
      </c>
    </row>
    <row r="279" spans="1:5" x14ac:dyDescent="0.2">
      <c r="A279" s="11" t="s">
        <v>1692</v>
      </c>
      <c r="B279" s="10" t="s">
        <v>79</v>
      </c>
      <c r="C279" s="11" t="s">
        <v>1693</v>
      </c>
      <c r="D279" s="11" t="s">
        <v>526</v>
      </c>
      <c r="E279" s="11" t="s">
        <v>13</v>
      </c>
    </row>
    <row r="280" spans="1:5" x14ac:dyDescent="0.2">
      <c r="A280" s="11" t="s">
        <v>1694</v>
      </c>
      <c r="B280" s="10" t="s">
        <v>79</v>
      </c>
      <c r="C280" s="11" t="s">
        <v>1695</v>
      </c>
      <c r="D280" s="11" t="s">
        <v>526</v>
      </c>
      <c r="E280" s="11" t="s">
        <v>13</v>
      </c>
    </row>
    <row r="281" spans="1:5" x14ac:dyDescent="0.2">
      <c r="A281" s="11" t="s">
        <v>1696</v>
      </c>
      <c r="B281" s="10" t="s">
        <v>79</v>
      </c>
      <c r="C281" s="11" t="s">
        <v>1697</v>
      </c>
      <c r="D281" s="11" t="s">
        <v>526</v>
      </c>
      <c r="E281" s="11" t="s">
        <v>13</v>
      </c>
    </row>
    <row r="282" spans="1:5" x14ac:dyDescent="0.2">
      <c r="A282" s="11" t="s">
        <v>1698</v>
      </c>
      <c r="B282" s="10" t="s">
        <v>79</v>
      </c>
      <c r="C282" s="11" t="s">
        <v>1699</v>
      </c>
      <c r="D282" s="11" t="s">
        <v>526</v>
      </c>
      <c r="E282" s="11" t="s">
        <v>13</v>
      </c>
    </row>
    <row r="283" spans="1:5" x14ac:dyDescent="0.2">
      <c r="A283" s="11" t="s">
        <v>1700</v>
      </c>
      <c r="B283" s="10" t="s">
        <v>79</v>
      </c>
      <c r="C283" s="11" t="s">
        <v>1701</v>
      </c>
      <c r="D283" s="11" t="s">
        <v>526</v>
      </c>
      <c r="E283" s="11" t="s">
        <v>9</v>
      </c>
    </row>
    <row r="284" spans="1:5" x14ac:dyDescent="0.2">
      <c r="A284" s="11" t="s">
        <v>1702</v>
      </c>
      <c r="B284" s="10" t="s">
        <v>79</v>
      </c>
      <c r="C284" s="11" t="s">
        <v>1703</v>
      </c>
      <c r="D284" s="11" t="s">
        <v>526</v>
      </c>
      <c r="E284" s="11" t="s">
        <v>13</v>
      </c>
    </row>
    <row r="285" spans="1:5" x14ac:dyDescent="0.2">
      <c r="A285" s="11" t="s">
        <v>1704</v>
      </c>
      <c r="B285" s="10" t="s">
        <v>79</v>
      </c>
      <c r="C285" s="11" t="s">
        <v>1705</v>
      </c>
      <c r="D285" s="11" t="s">
        <v>526</v>
      </c>
      <c r="E285" s="11" t="s">
        <v>13</v>
      </c>
    </row>
    <row r="286" spans="1:5" x14ac:dyDescent="0.2">
      <c r="A286" s="11" t="s">
        <v>1706</v>
      </c>
      <c r="B286" s="10" t="s">
        <v>79</v>
      </c>
      <c r="C286" s="11" t="s">
        <v>1707</v>
      </c>
      <c r="D286" s="11" t="s">
        <v>526</v>
      </c>
      <c r="E286" s="11" t="s">
        <v>9</v>
      </c>
    </row>
    <row r="287" spans="1:5" x14ac:dyDescent="0.2">
      <c r="A287" s="10" t="s">
        <v>1708</v>
      </c>
      <c r="B287" s="10" t="s">
        <v>79</v>
      </c>
      <c r="C287" s="11" t="s">
        <v>1709</v>
      </c>
      <c r="D287" s="4" t="s">
        <v>824</v>
      </c>
      <c r="E287" s="11" t="s">
        <v>13</v>
      </c>
    </row>
    <row r="288" spans="1:5" x14ac:dyDescent="0.2">
      <c r="A288" s="10" t="s">
        <v>1710</v>
      </c>
      <c r="B288" s="10" t="s">
        <v>79</v>
      </c>
      <c r="C288" s="11" t="s">
        <v>1711</v>
      </c>
      <c r="D288" s="4" t="s">
        <v>824</v>
      </c>
      <c r="E288" s="11" t="s">
        <v>13</v>
      </c>
    </row>
    <row r="289" spans="1:5" x14ac:dyDescent="0.2">
      <c r="A289" s="10" t="s">
        <v>1712</v>
      </c>
      <c r="B289" s="10" t="s">
        <v>79</v>
      </c>
      <c r="C289" s="11" t="s">
        <v>1713</v>
      </c>
      <c r="D289" s="4" t="s">
        <v>824</v>
      </c>
      <c r="E289" s="11" t="s">
        <v>13</v>
      </c>
    </row>
    <row r="290" spans="1:5" x14ac:dyDescent="0.2">
      <c r="A290" s="10" t="s">
        <v>1714</v>
      </c>
      <c r="B290" s="10" t="s">
        <v>79</v>
      </c>
      <c r="C290" s="11" t="s">
        <v>1715</v>
      </c>
      <c r="D290" s="4" t="s">
        <v>824</v>
      </c>
      <c r="E290" s="11" t="s">
        <v>13</v>
      </c>
    </row>
    <row r="291" spans="1:5" x14ac:dyDescent="0.2">
      <c r="A291" s="10" t="s">
        <v>1716</v>
      </c>
      <c r="B291" s="10" t="s">
        <v>79</v>
      </c>
      <c r="C291" s="11" t="s">
        <v>1717</v>
      </c>
      <c r="D291" s="4" t="s">
        <v>824</v>
      </c>
      <c r="E291" s="11" t="s">
        <v>13</v>
      </c>
    </row>
    <row r="292" spans="1:5" x14ac:dyDescent="0.2">
      <c r="A292" s="10" t="s">
        <v>1718</v>
      </c>
      <c r="B292" s="10" t="s">
        <v>79</v>
      </c>
      <c r="C292" s="11" t="s">
        <v>1719</v>
      </c>
      <c r="D292" s="4" t="s">
        <v>824</v>
      </c>
      <c r="E292" s="11" t="s">
        <v>13</v>
      </c>
    </row>
    <row r="293" spans="1:5" x14ac:dyDescent="0.2">
      <c r="A293" s="10" t="s">
        <v>1720</v>
      </c>
      <c r="B293" s="10" t="s">
        <v>79</v>
      </c>
      <c r="C293" s="11" t="s">
        <v>1721</v>
      </c>
      <c r="D293" s="4" t="s">
        <v>824</v>
      </c>
      <c r="E293" s="11" t="s">
        <v>13</v>
      </c>
    </row>
    <row r="294" spans="1:5" x14ac:dyDescent="0.2">
      <c r="A294" s="10" t="s">
        <v>1722</v>
      </c>
      <c r="B294" s="10" t="s">
        <v>79</v>
      </c>
      <c r="C294" s="11" t="s">
        <v>1723</v>
      </c>
      <c r="D294" s="4" t="s">
        <v>824</v>
      </c>
      <c r="E294" s="11" t="s">
        <v>13</v>
      </c>
    </row>
    <row r="295" spans="1:5" x14ac:dyDescent="0.2">
      <c r="A295" s="10" t="s">
        <v>1724</v>
      </c>
      <c r="B295" s="10" t="s">
        <v>79</v>
      </c>
      <c r="C295" s="11" t="s">
        <v>1725</v>
      </c>
      <c r="D295" s="4" t="s">
        <v>824</v>
      </c>
      <c r="E295" s="11" t="s">
        <v>13</v>
      </c>
    </row>
    <row r="296" spans="1:5" x14ac:dyDescent="0.2">
      <c r="A296" s="10" t="s">
        <v>1726</v>
      </c>
      <c r="B296" s="10" t="s">
        <v>79</v>
      </c>
      <c r="C296" s="11" t="s">
        <v>1727</v>
      </c>
      <c r="D296" s="4" t="s">
        <v>824</v>
      </c>
      <c r="E296" s="11" t="s">
        <v>13</v>
      </c>
    </row>
    <row r="297" spans="1:5" x14ac:dyDescent="0.2">
      <c r="A297" s="10" t="s">
        <v>1728</v>
      </c>
      <c r="B297" s="10" t="s">
        <v>79</v>
      </c>
      <c r="C297" s="11" t="s">
        <v>1729</v>
      </c>
      <c r="D297" s="4" t="s">
        <v>824</v>
      </c>
      <c r="E297" s="11" t="s">
        <v>13</v>
      </c>
    </row>
    <row r="298" spans="1:5" x14ac:dyDescent="0.2">
      <c r="A298" s="10" t="s">
        <v>1730</v>
      </c>
      <c r="B298" s="10" t="s">
        <v>79</v>
      </c>
      <c r="C298" s="11" t="s">
        <v>1731</v>
      </c>
      <c r="D298" s="4" t="s">
        <v>824</v>
      </c>
      <c r="E298" s="11" t="s">
        <v>13</v>
      </c>
    </row>
    <row r="299" spans="1:5" x14ac:dyDescent="0.2">
      <c r="A299" s="10" t="s">
        <v>1732</v>
      </c>
      <c r="B299" s="10" t="s">
        <v>79</v>
      </c>
      <c r="C299" s="11" t="s">
        <v>1733</v>
      </c>
      <c r="D299" s="4" t="s">
        <v>824</v>
      </c>
      <c r="E299" s="11" t="s">
        <v>13</v>
      </c>
    </row>
    <row r="300" spans="1:5" x14ac:dyDescent="0.2">
      <c r="A300" s="10" t="s">
        <v>1734</v>
      </c>
      <c r="B300" s="10" t="s">
        <v>79</v>
      </c>
      <c r="C300" s="11" t="s">
        <v>1735</v>
      </c>
      <c r="D300" s="4" t="s">
        <v>824</v>
      </c>
      <c r="E300" s="11" t="s">
        <v>13</v>
      </c>
    </row>
    <row r="301" spans="1:5" x14ac:dyDescent="0.2">
      <c r="A301" s="10" t="s">
        <v>1736</v>
      </c>
      <c r="B301" s="10" t="s">
        <v>79</v>
      </c>
      <c r="C301" s="11" t="s">
        <v>1737</v>
      </c>
      <c r="D301" s="4" t="s">
        <v>824</v>
      </c>
      <c r="E301" s="11" t="s">
        <v>13</v>
      </c>
    </row>
    <row r="302" spans="1:5" x14ac:dyDescent="0.2">
      <c r="A302" s="10" t="s">
        <v>1738</v>
      </c>
      <c r="B302" s="10" t="s">
        <v>79</v>
      </c>
      <c r="C302" s="11" t="s">
        <v>1739</v>
      </c>
      <c r="D302" s="4" t="s">
        <v>824</v>
      </c>
      <c r="E302" s="11" t="s">
        <v>13</v>
      </c>
    </row>
    <row r="303" spans="1:5" x14ac:dyDescent="0.2">
      <c r="A303" s="10" t="s">
        <v>1740</v>
      </c>
      <c r="B303" s="10" t="s">
        <v>79</v>
      </c>
      <c r="C303" s="11" t="s">
        <v>1741</v>
      </c>
      <c r="D303" s="4" t="s">
        <v>824</v>
      </c>
      <c r="E303" s="11" t="s">
        <v>13</v>
      </c>
    </row>
    <row r="304" spans="1:5" x14ac:dyDescent="0.2">
      <c r="A304" s="10" t="s">
        <v>1742</v>
      </c>
      <c r="B304" s="10" t="s">
        <v>79</v>
      </c>
      <c r="C304" s="11" t="s">
        <v>1743</v>
      </c>
      <c r="D304" s="4" t="s">
        <v>824</v>
      </c>
      <c r="E304" s="11" t="s">
        <v>13</v>
      </c>
    </row>
    <row r="305" spans="1:5" x14ac:dyDescent="0.2">
      <c r="A305" s="10" t="s">
        <v>1744</v>
      </c>
      <c r="B305" s="10" t="s">
        <v>79</v>
      </c>
      <c r="C305" s="11" t="s">
        <v>1745</v>
      </c>
      <c r="D305" s="4" t="s">
        <v>824</v>
      </c>
      <c r="E305" s="11" t="s">
        <v>13</v>
      </c>
    </row>
    <row r="306" spans="1:5" x14ac:dyDescent="0.2">
      <c r="A306" s="10" t="s">
        <v>1746</v>
      </c>
      <c r="B306" s="10" t="s">
        <v>79</v>
      </c>
      <c r="C306" s="11" t="s">
        <v>1747</v>
      </c>
      <c r="D306" s="4" t="s">
        <v>824</v>
      </c>
      <c r="E306" s="11" t="s">
        <v>13</v>
      </c>
    </row>
    <row r="307" spans="1:5" x14ac:dyDescent="0.2">
      <c r="A307" s="10" t="s">
        <v>1748</v>
      </c>
      <c r="B307" s="10" t="s">
        <v>79</v>
      </c>
      <c r="C307" s="11" t="s">
        <v>1749</v>
      </c>
      <c r="D307" s="4" t="s">
        <v>824</v>
      </c>
      <c r="E307" s="11" t="s">
        <v>13</v>
      </c>
    </row>
    <row r="308" spans="1:5" x14ac:dyDescent="0.2">
      <c r="A308" s="10" t="s">
        <v>1750</v>
      </c>
      <c r="B308" s="10" t="s">
        <v>79</v>
      </c>
      <c r="C308" s="11" t="s">
        <v>1751</v>
      </c>
      <c r="D308" s="4" t="s">
        <v>824</v>
      </c>
      <c r="E308" s="11" t="s">
        <v>13</v>
      </c>
    </row>
    <row r="309" spans="1:5" x14ac:dyDescent="0.2">
      <c r="A309" s="10" t="s">
        <v>1752</v>
      </c>
      <c r="B309" s="10" t="s">
        <v>79</v>
      </c>
      <c r="C309" s="11" t="s">
        <v>1753</v>
      </c>
      <c r="D309" s="4" t="s">
        <v>824</v>
      </c>
      <c r="E309" s="11" t="s">
        <v>13</v>
      </c>
    </row>
    <row r="310" spans="1:5" x14ac:dyDescent="0.2">
      <c r="A310" s="10" t="s">
        <v>1754</v>
      </c>
      <c r="B310" s="10" t="s">
        <v>79</v>
      </c>
      <c r="C310" s="11" t="s">
        <v>1755</v>
      </c>
      <c r="D310" s="4" t="s">
        <v>824</v>
      </c>
      <c r="E310" s="11" t="s">
        <v>13</v>
      </c>
    </row>
    <row r="311" spans="1:5" x14ac:dyDescent="0.2">
      <c r="A311" s="10" t="s">
        <v>1756</v>
      </c>
      <c r="B311" s="10" t="s">
        <v>79</v>
      </c>
      <c r="C311" s="11" t="s">
        <v>1757</v>
      </c>
      <c r="D311" s="4" t="s">
        <v>824</v>
      </c>
      <c r="E311" s="11" t="s">
        <v>13</v>
      </c>
    </row>
    <row r="312" spans="1:5" x14ac:dyDescent="0.2">
      <c r="A312" s="10" t="s">
        <v>1758</v>
      </c>
      <c r="B312" s="10" t="s">
        <v>79</v>
      </c>
      <c r="C312" s="11" t="s">
        <v>1759</v>
      </c>
      <c r="D312" s="4" t="s">
        <v>824</v>
      </c>
      <c r="E312" s="11" t="s">
        <v>9</v>
      </c>
    </row>
    <row r="313" spans="1:5" x14ac:dyDescent="0.2">
      <c r="A313" s="10" t="s">
        <v>1760</v>
      </c>
      <c r="B313" s="10" t="s">
        <v>79</v>
      </c>
      <c r="C313" s="11" t="s">
        <v>1761</v>
      </c>
      <c r="D313" s="4" t="s">
        <v>824</v>
      </c>
      <c r="E313" s="11" t="s">
        <v>9</v>
      </c>
    </row>
    <row r="314" spans="1:5" x14ac:dyDescent="0.2">
      <c r="A314" s="10" t="s">
        <v>1762</v>
      </c>
      <c r="B314" s="10" t="s">
        <v>79</v>
      </c>
      <c r="C314" s="11" t="s">
        <v>1763</v>
      </c>
      <c r="D314" s="4" t="s">
        <v>824</v>
      </c>
      <c r="E314" s="11" t="s">
        <v>13</v>
      </c>
    </row>
    <row r="315" spans="1:5" x14ac:dyDescent="0.2">
      <c r="A315" s="10" t="s">
        <v>1764</v>
      </c>
      <c r="B315" s="10" t="s">
        <v>79</v>
      </c>
      <c r="C315" s="11" t="s">
        <v>1765</v>
      </c>
      <c r="D315" s="4" t="s">
        <v>824</v>
      </c>
      <c r="E315" s="11" t="s">
        <v>13</v>
      </c>
    </row>
    <row r="316" spans="1:5" x14ac:dyDescent="0.2">
      <c r="A316" s="10" t="s">
        <v>1766</v>
      </c>
      <c r="B316" s="10" t="s">
        <v>79</v>
      </c>
      <c r="C316" s="11" t="s">
        <v>1767</v>
      </c>
      <c r="D316" s="4" t="s">
        <v>824</v>
      </c>
      <c r="E316" s="11" t="s">
        <v>13</v>
      </c>
    </row>
    <row r="317" spans="1:5" x14ac:dyDescent="0.2">
      <c r="A317" s="10" t="s">
        <v>1768</v>
      </c>
      <c r="B317" s="10" t="s">
        <v>79</v>
      </c>
      <c r="C317" s="11" t="s">
        <v>1769</v>
      </c>
      <c r="D317" s="4" t="s">
        <v>824</v>
      </c>
      <c r="E317" s="11" t="s">
        <v>13</v>
      </c>
    </row>
    <row r="318" spans="1:5" x14ac:dyDescent="0.2">
      <c r="A318" s="10" t="s">
        <v>1770</v>
      </c>
      <c r="B318" s="10" t="s">
        <v>79</v>
      </c>
      <c r="C318" s="11" t="s">
        <v>1771</v>
      </c>
      <c r="D318" s="4" t="s">
        <v>824</v>
      </c>
      <c r="E318" s="11" t="s">
        <v>9</v>
      </c>
    </row>
    <row r="319" spans="1:5" x14ac:dyDescent="0.2">
      <c r="A319" s="10" t="s">
        <v>1772</v>
      </c>
      <c r="B319" s="10" t="s">
        <v>79</v>
      </c>
      <c r="C319" s="11" t="s">
        <v>1773</v>
      </c>
      <c r="D319" s="4" t="s">
        <v>824</v>
      </c>
      <c r="E319" s="11" t="s">
        <v>13</v>
      </c>
    </row>
    <row r="320" spans="1:5" x14ac:dyDescent="0.2">
      <c r="A320" s="10" t="s">
        <v>1774</v>
      </c>
      <c r="B320" s="10" t="s">
        <v>79</v>
      </c>
      <c r="C320" s="11" t="s">
        <v>1775</v>
      </c>
      <c r="D320" s="4" t="s">
        <v>824</v>
      </c>
      <c r="E320" s="11" t="s">
        <v>13</v>
      </c>
    </row>
    <row r="321" spans="1:5" x14ac:dyDescent="0.2">
      <c r="A321" s="10" t="s">
        <v>1776</v>
      </c>
      <c r="B321" s="10" t="s">
        <v>79</v>
      </c>
      <c r="C321" s="11" t="s">
        <v>1777</v>
      </c>
      <c r="D321" s="4" t="s">
        <v>824</v>
      </c>
      <c r="E321" s="11" t="s">
        <v>13</v>
      </c>
    </row>
    <row r="322" spans="1:5" x14ac:dyDescent="0.2">
      <c r="A322" s="10" t="s">
        <v>1778</v>
      </c>
      <c r="B322" s="10" t="s">
        <v>79</v>
      </c>
      <c r="C322" s="11" t="s">
        <v>1779</v>
      </c>
      <c r="D322" s="4" t="s">
        <v>824</v>
      </c>
      <c r="E322" s="11" t="s">
        <v>13</v>
      </c>
    </row>
    <row r="323" spans="1:5" x14ac:dyDescent="0.2">
      <c r="A323" s="10" t="s">
        <v>1780</v>
      </c>
      <c r="B323" s="10" t="s">
        <v>79</v>
      </c>
      <c r="C323" s="11" t="s">
        <v>1781</v>
      </c>
      <c r="D323" s="4" t="s">
        <v>824</v>
      </c>
      <c r="E323" s="11" t="s">
        <v>13</v>
      </c>
    </row>
    <row r="324" spans="1:5" x14ac:dyDescent="0.2">
      <c r="A324" s="10" t="s">
        <v>1782</v>
      </c>
      <c r="B324" s="10" t="s">
        <v>79</v>
      </c>
      <c r="C324" s="11" t="s">
        <v>1783</v>
      </c>
      <c r="D324" s="4" t="s">
        <v>824</v>
      </c>
      <c r="E324" s="11" t="s">
        <v>9</v>
      </c>
    </row>
    <row r="325" spans="1:5" x14ac:dyDescent="0.2">
      <c r="A325" s="10" t="s">
        <v>1784</v>
      </c>
      <c r="B325" s="10" t="s">
        <v>79</v>
      </c>
      <c r="C325" s="11" t="s">
        <v>1785</v>
      </c>
      <c r="D325" s="4" t="s">
        <v>824</v>
      </c>
      <c r="E325" s="11" t="s">
        <v>13</v>
      </c>
    </row>
    <row r="326" spans="1:5" x14ac:dyDescent="0.2">
      <c r="A326" s="10" t="s">
        <v>1786</v>
      </c>
      <c r="B326" s="10" t="s">
        <v>79</v>
      </c>
      <c r="C326" s="11" t="s">
        <v>1787</v>
      </c>
      <c r="D326" s="4" t="s">
        <v>824</v>
      </c>
      <c r="E326" s="11" t="s">
        <v>13</v>
      </c>
    </row>
    <row r="327" spans="1:5" x14ac:dyDescent="0.2">
      <c r="A327" s="10" t="s">
        <v>1788</v>
      </c>
      <c r="B327" s="10" t="s">
        <v>79</v>
      </c>
      <c r="C327" s="11" t="s">
        <v>1789</v>
      </c>
      <c r="D327" s="4" t="s">
        <v>824</v>
      </c>
      <c r="E327" s="11" t="s">
        <v>13</v>
      </c>
    </row>
    <row r="328" spans="1:5" x14ac:dyDescent="0.2">
      <c r="A328" s="10" t="s">
        <v>1790</v>
      </c>
      <c r="B328" s="10" t="s">
        <v>79</v>
      </c>
      <c r="C328" s="11" t="s">
        <v>1791</v>
      </c>
      <c r="D328" s="4" t="s">
        <v>824</v>
      </c>
      <c r="E328" s="11" t="s">
        <v>13</v>
      </c>
    </row>
    <row r="329" spans="1:5" x14ac:dyDescent="0.2">
      <c r="A329" s="10" t="s">
        <v>1792</v>
      </c>
      <c r="B329" s="10" t="s">
        <v>79</v>
      </c>
      <c r="C329" s="11" t="s">
        <v>1793</v>
      </c>
      <c r="D329" s="4" t="s">
        <v>917</v>
      </c>
      <c r="E329" s="11" t="s">
        <v>13</v>
      </c>
    </row>
    <row r="330" spans="1:5" x14ac:dyDescent="0.2">
      <c r="A330" s="10" t="s">
        <v>1794</v>
      </c>
      <c r="B330" s="10" t="s">
        <v>79</v>
      </c>
      <c r="C330" s="11" t="s">
        <v>1795</v>
      </c>
      <c r="D330" s="4" t="s">
        <v>917</v>
      </c>
      <c r="E330" s="11" t="s">
        <v>13</v>
      </c>
    </row>
    <row r="331" spans="1:5" x14ac:dyDescent="0.2">
      <c r="A331" s="10" t="s">
        <v>1796</v>
      </c>
      <c r="B331" s="10" t="s">
        <v>79</v>
      </c>
      <c r="C331" s="11" t="s">
        <v>1797</v>
      </c>
      <c r="D331" s="4" t="s">
        <v>917</v>
      </c>
      <c r="E331" s="11" t="s">
        <v>9</v>
      </c>
    </row>
    <row r="332" spans="1:5" x14ac:dyDescent="0.2">
      <c r="A332" s="10" t="s">
        <v>1798</v>
      </c>
      <c r="B332" s="10" t="s">
        <v>79</v>
      </c>
      <c r="C332" s="11" t="s">
        <v>1799</v>
      </c>
      <c r="D332" s="4" t="s">
        <v>917</v>
      </c>
      <c r="E332" s="11" t="s">
        <v>13</v>
      </c>
    </row>
    <row r="333" spans="1:5" x14ac:dyDescent="0.2">
      <c r="A333" s="10" t="s">
        <v>1800</v>
      </c>
      <c r="B333" s="10" t="s">
        <v>79</v>
      </c>
      <c r="C333" s="11" t="s">
        <v>1801</v>
      </c>
      <c r="D333" s="4" t="s">
        <v>917</v>
      </c>
      <c r="E333" s="11" t="s">
        <v>13</v>
      </c>
    </row>
    <row r="334" spans="1:5" x14ac:dyDescent="0.2">
      <c r="A334" s="10" t="s">
        <v>1802</v>
      </c>
      <c r="B334" s="10" t="s">
        <v>79</v>
      </c>
      <c r="C334" s="11" t="s">
        <v>1803</v>
      </c>
      <c r="D334" s="4" t="s">
        <v>917</v>
      </c>
      <c r="E334" s="11" t="s">
        <v>13</v>
      </c>
    </row>
    <row r="335" spans="1:5" x14ac:dyDescent="0.2">
      <c r="A335" s="10" t="s">
        <v>1804</v>
      </c>
      <c r="B335" s="10" t="s">
        <v>79</v>
      </c>
      <c r="C335" s="11" t="s">
        <v>1805</v>
      </c>
      <c r="D335" s="4" t="s">
        <v>917</v>
      </c>
      <c r="E335" s="11" t="s">
        <v>13</v>
      </c>
    </row>
    <row r="336" spans="1:5" x14ac:dyDescent="0.2">
      <c r="A336" s="10" t="s">
        <v>1806</v>
      </c>
      <c r="B336" s="10" t="s">
        <v>79</v>
      </c>
      <c r="C336" s="11" t="s">
        <v>1807</v>
      </c>
      <c r="D336" s="4" t="s">
        <v>917</v>
      </c>
      <c r="E336" s="11" t="s">
        <v>13</v>
      </c>
    </row>
    <row r="337" spans="1:5" x14ac:dyDescent="0.2">
      <c r="A337" s="10" t="s">
        <v>1808</v>
      </c>
      <c r="B337" s="10" t="s">
        <v>79</v>
      </c>
      <c r="C337" s="11" t="s">
        <v>1809</v>
      </c>
      <c r="D337" s="4" t="s">
        <v>917</v>
      </c>
      <c r="E337" s="11" t="s">
        <v>13</v>
      </c>
    </row>
    <row r="338" spans="1:5" x14ac:dyDescent="0.2">
      <c r="A338" s="10" t="s">
        <v>1810</v>
      </c>
      <c r="B338" s="10" t="s">
        <v>79</v>
      </c>
      <c r="C338" s="11" t="s">
        <v>1811</v>
      </c>
      <c r="D338" s="4" t="s">
        <v>917</v>
      </c>
      <c r="E338" s="11" t="s">
        <v>13</v>
      </c>
    </row>
    <row r="339" spans="1:5" x14ac:dyDescent="0.2">
      <c r="A339" s="10" t="s">
        <v>1812</v>
      </c>
      <c r="B339" s="10" t="s">
        <v>79</v>
      </c>
      <c r="C339" s="11" t="s">
        <v>1813</v>
      </c>
      <c r="D339" s="4" t="s">
        <v>917</v>
      </c>
      <c r="E339" s="11" t="s">
        <v>9</v>
      </c>
    </row>
    <row r="340" spans="1:5" x14ac:dyDescent="0.2">
      <c r="A340" s="10" t="s">
        <v>1814</v>
      </c>
      <c r="B340" s="10" t="s">
        <v>79</v>
      </c>
      <c r="C340" s="11" t="s">
        <v>1815</v>
      </c>
      <c r="D340" s="4" t="s">
        <v>917</v>
      </c>
      <c r="E340" s="11" t="s">
        <v>13</v>
      </c>
    </row>
    <row r="341" spans="1:5" x14ac:dyDescent="0.2">
      <c r="A341" s="10" t="s">
        <v>1816</v>
      </c>
      <c r="B341" s="10" t="s">
        <v>79</v>
      </c>
      <c r="C341" s="11" t="s">
        <v>1817</v>
      </c>
      <c r="D341" s="4" t="s">
        <v>917</v>
      </c>
      <c r="E341" s="11" t="s">
        <v>13</v>
      </c>
    </row>
    <row r="342" spans="1:5" x14ac:dyDescent="0.2">
      <c r="A342" s="10" t="s">
        <v>1818</v>
      </c>
      <c r="B342" s="10" t="s">
        <v>79</v>
      </c>
      <c r="C342" s="11" t="s">
        <v>1819</v>
      </c>
      <c r="D342" s="4" t="s">
        <v>917</v>
      </c>
      <c r="E342" s="11" t="s">
        <v>13</v>
      </c>
    </row>
    <row r="343" spans="1:5" x14ac:dyDescent="0.2">
      <c r="A343" s="10" t="s">
        <v>1820</v>
      </c>
      <c r="B343" s="10" t="s">
        <v>79</v>
      </c>
      <c r="C343" s="11" t="s">
        <v>1821</v>
      </c>
      <c r="D343" s="4" t="s">
        <v>917</v>
      </c>
      <c r="E343" s="11" t="s">
        <v>13</v>
      </c>
    </row>
    <row r="344" spans="1:5" x14ac:dyDescent="0.2">
      <c r="A344" s="10" t="s">
        <v>1822</v>
      </c>
      <c r="B344" s="10" t="s">
        <v>79</v>
      </c>
      <c r="C344" s="11" t="s">
        <v>1823</v>
      </c>
      <c r="D344" s="4" t="s">
        <v>917</v>
      </c>
      <c r="E344" s="11" t="s">
        <v>13</v>
      </c>
    </row>
    <row r="345" spans="1:5" x14ac:dyDescent="0.2">
      <c r="A345" s="10" t="s">
        <v>1824</v>
      </c>
      <c r="B345" s="10" t="s">
        <v>79</v>
      </c>
      <c r="C345" s="11" t="s">
        <v>1825</v>
      </c>
      <c r="D345" s="4" t="s">
        <v>917</v>
      </c>
      <c r="E345" s="11" t="s">
        <v>13</v>
      </c>
    </row>
    <row r="346" spans="1:5" x14ac:dyDescent="0.2">
      <c r="A346" s="10" t="s">
        <v>1826</v>
      </c>
      <c r="B346" s="10" t="s">
        <v>79</v>
      </c>
      <c r="C346" s="11" t="s">
        <v>1827</v>
      </c>
      <c r="D346" s="4" t="s">
        <v>917</v>
      </c>
      <c r="E346" s="11" t="s">
        <v>13</v>
      </c>
    </row>
    <row r="347" spans="1:5" x14ac:dyDescent="0.2">
      <c r="A347" s="10" t="s">
        <v>1828</v>
      </c>
      <c r="B347" s="10" t="s">
        <v>79</v>
      </c>
      <c r="C347" s="11" t="s">
        <v>1829</v>
      </c>
      <c r="D347" s="4" t="s">
        <v>917</v>
      </c>
      <c r="E347" s="11" t="s">
        <v>13</v>
      </c>
    </row>
    <row r="348" spans="1:5" x14ac:dyDescent="0.2">
      <c r="A348" s="10" t="s">
        <v>1830</v>
      </c>
      <c r="B348" s="10" t="s">
        <v>79</v>
      </c>
      <c r="C348" s="11" t="s">
        <v>1831</v>
      </c>
      <c r="D348" s="4" t="s">
        <v>917</v>
      </c>
      <c r="E348" s="11" t="s">
        <v>13</v>
      </c>
    </row>
    <row r="349" spans="1:5" x14ac:dyDescent="0.2">
      <c r="A349" s="10" t="s">
        <v>1832</v>
      </c>
      <c r="B349" s="10" t="s">
        <v>79</v>
      </c>
      <c r="C349" s="11" t="s">
        <v>1833</v>
      </c>
      <c r="D349" s="4" t="s">
        <v>917</v>
      </c>
      <c r="E349" s="11" t="s">
        <v>9</v>
      </c>
    </row>
    <row r="350" spans="1:5" x14ac:dyDescent="0.2">
      <c r="A350" s="10" t="s">
        <v>1834</v>
      </c>
      <c r="B350" s="10" t="s">
        <v>79</v>
      </c>
      <c r="C350" s="11" t="s">
        <v>1835</v>
      </c>
      <c r="D350" s="4" t="s">
        <v>917</v>
      </c>
      <c r="E350" s="11" t="s">
        <v>13</v>
      </c>
    </row>
    <row r="351" spans="1:5" x14ac:dyDescent="0.2">
      <c r="A351" s="10" t="s">
        <v>1836</v>
      </c>
      <c r="B351" s="10" t="s">
        <v>79</v>
      </c>
      <c r="C351" s="11" t="s">
        <v>1837</v>
      </c>
      <c r="D351" s="4" t="s">
        <v>917</v>
      </c>
      <c r="E351" s="11" t="s">
        <v>13</v>
      </c>
    </row>
    <row r="352" spans="1:5" x14ac:dyDescent="0.2">
      <c r="A352" s="10" t="s">
        <v>1838</v>
      </c>
      <c r="B352" s="10" t="s">
        <v>79</v>
      </c>
      <c r="C352" s="11" t="s">
        <v>1839</v>
      </c>
      <c r="D352" s="4" t="s">
        <v>917</v>
      </c>
      <c r="E352" s="11" t="s">
        <v>13</v>
      </c>
    </row>
    <row r="353" spans="1:5" x14ac:dyDescent="0.2">
      <c r="A353" s="10" t="s">
        <v>1840</v>
      </c>
      <c r="B353" s="10" t="s">
        <v>79</v>
      </c>
      <c r="C353" s="11" t="s">
        <v>1841</v>
      </c>
      <c r="D353" s="4" t="s">
        <v>917</v>
      </c>
      <c r="E353" s="11" t="s">
        <v>13</v>
      </c>
    </row>
    <row r="354" spans="1:5" x14ac:dyDescent="0.2">
      <c r="A354" s="10" t="s">
        <v>1842</v>
      </c>
      <c r="B354" s="10" t="s">
        <v>79</v>
      </c>
      <c r="C354" s="11" t="s">
        <v>1843</v>
      </c>
      <c r="D354" s="4" t="s">
        <v>974</v>
      </c>
      <c r="E354" s="11" t="s">
        <v>9</v>
      </c>
    </row>
    <row r="355" spans="1:5" x14ac:dyDescent="0.2">
      <c r="A355" s="10" t="s">
        <v>1844</v>
      </c>
      <c r="B355" s="10" t="s">
        <v>79</v>
      </c>
      <c r="C355" s="11" t="s">
        <v>1845</v>
      </c>
      <c r="D355" s="4" t="s">
        <v>974</v>
      </c>
      <c r="E355" s="11" t="s">
        <v>13</v>
      </c>
    </row>
    <row r="356" spans="1:5" x14ac:dyDescent="0.2">
      <c r="A356" s="10" t="s">
        <v>1846</v>
      </c>
      <c r="B356" s="10" t="s">
        <v>79</v>
      </c>
      <c r="C356" s="11" t="s">
        <v>1847</v>
      </c>
      <c r="D356" s="4" t="s">
        <v>974</v>
      </c>
      <c r="E356" s="11" t="s">
        <v>13</v>
      </c>
    </row>
    <row r="357" spans="1:5" x14ac:dyDescent="0.2">
      <c r="A357" s="10" t="s">
        <v>1848</v>
      </c>
      <c r="B357" s="10" t="s">
        <v>79</v>
      </c>
      <c r="C357" s="11" t="s">
        <v>1849</v>
      </c>
      <c r="D357" s="4" t="s">
        <v>974</v>
      </c>
      <c r="E357" s="11" t="s">
        <v>13</v>
      </c>
    </row>
    <row r="358" spans="1:5" x14ac:dyDescent="0.2">
      <c r="A358" s="10" t="s">
        <v>1850</v>
      </c>
      <c r="B358" s="10" t="s">
        <v>79</v>
      </c>
      <c r="C358" s="11" t="s">
        <v>1851</v>
      </c>
      <c r="D358" s="4" t="s">
        <v>974</v>
      </c>
      <c r="E358" s="11" t="s">
        <v>13</v>
      </c>
    </row>
    <row r="359" spans="1:5" x14ac:dyDescent="0.2">
      <c r="A359" s="10" t="s">
        <v>1852</v>
      </c>
      <c r="B359" s="10" t="s">
        <v>79</v>
      </c>
      <c r="C359" s="11" t="s">
        <v>1853</v>
      </c>
      <c r="D359" s="4" t="s">
        <v>974</v>
      </c>
      <c r="E359" s="11" t="s">
        <v>13</v>
      </c>
    </row>
    <row r="360" spans="1:5" x14ac:dyDescent="0.2">
      <c r="A360" s="10" t="s">
        <v>1854</v>
      </c>
      <c r="B360" s="10" t="s">
        <v>79</v>
      </c>
      <c r="C360" s="11" t="s">
        <v>1855</v>
      </c>
      <c r="D360" s="4" t="s">
        <v>974</v>
      </c>
      <c r="E360" s="11" t="s">
        <v>13</v>
      </c>
    </row>
    <row r="361" spans="1:5" x14ac:dyDescent="0.2">
      <c r="A361" s="10" t="s">
        <v>1856</v>
      </c>
      <c r="B361" s="10" t="s">
        <v>79</v>
      </c>
      <c r="C361" s="11" t="s">
        <v>1857</v>
      </c>
      <c r="D361" s="4" t="s">
        <v>974</v>
      </c>
      <c r="E361" s="11" t="s">
        <v>13</v>
      </c>
    </row>
    <row r="362" spans="1:5" x14ac:dyDescent="0.2">
      <c r="A362" s="10" t="s">
        <v>1858</v>
      </c>
      <c r="B362" s="10" t="s">
        <v>79</v>
      </c>
      <c r="C362" s="11" t="s">
        <v>1859</v>
      </c>
      <c r="D362" s="4" t="s">
        <v>974</v>
      </c>
      <c r="E362" s="11" t="s">
        <v>13</v>
      </c>
    </row>
    <row r="363" spans="1:5" x14ac:dyDescent="0.2">
      <c r="A363" s="10" t="s">
        <v>1860</v>
      </c>
      <c r="B363" s="10" t="s">
        <v>79</v>
      </c>
      <c r="C363" s="11" t="s">
        <v>1861</v>
      </c>
      <c r="D363" s="4" t="s">
        <v>974</v>
      </c>
      <c r="E363" s="11" t="s">
        <v>13</v>
      </c>
    </row>
    <row r="364" spans="1:5" x14ac:dyDescent="0.2">
      <c r="A364" s="10" t="s">
        <v>1862</v>
      </c>
      <c r="B364" s="10" t="s">
        <v>79</v>
      </c>
      <c r="C364" s="11" t="s">
        <v>1863</v>
      </c>
      <c r="D364" s="4" t="s">
        <v>974</v>
      </c>
      <c r="E364" s="11" t="s">
        <v>13</v>
      </c>
    </row>
    <row r="365" spans="1:5" x14ac:dyDescent="0.2">
      <c r="A365" s="10" t="s">
        <v>1864</v>
      </c>
      <c r="B365" s="10" t="s">
        <v>79</v>
      </c>
      <c r="C365" s="11" t="s">
        <v>1865</v>
      </c>
      <c r="D365" s="4" t="s">
        <v>974</v>
      </c>
      <c r="E365" s="11" t="s">
        <v>13</v>
      </c>
    </row>
    <row r="366" spans="1:5" x14ac:dyDescent="0.2">
      <c r="A366" s="10" t="s">
        <v>1866</v>
      </c>
      <c r="B366" s="10" t="s">
        <v>79</v>
      </c>
      <c r="C366" s="11" t="s">
        <v>1867</v>
      </c>
      <c r="D366" s="4" t="s">
        <v>974</v>
      </c>
      <c r="E366" s="11" t="s">
        <v>13</v>
      </c>
    </row>
    <row r="367" spans="1:5" x14ac:dyDescent="0.2">
      <c r="A367" s="10" t="s">
        <v>1868</v>
      </c>
      <c r="B367" s="10" t="s">
        <v>79</v>
      </c>
      <c r="C367" s="11" t="s">
        <v>1869</v>
      </c>
      <c r="D367" s="4" t="s">
        <v>974</v>
      </c>
      <c r="E367" s="11" t="s">
        <v>13</v>
      </c>
    </row>
    <row r="368" spans="1:5" x14ac:dyDescent="0.2">
      <c r="A368" s="10" t="s">
        <v>1870</v>
      </c>
      <c r="B368" s="10" t="s">
        <v>79</v>
      </c>
      <c r="C368" s="11" t="s">
        <v>1871</v>
      </c>
      <c r="D368" s="4" t="s">
        <v>974</v>
      </c>
      <c r="E368" s="11" t="s">
        <v>13</v>
      </c>
    </row>
    <row r="369" spans="1:5" x14ac:dyDescent="0.2">
      <c r="A369" s="10" t="s">
        <v>1872</v>
      </c>
      <c r="B369" s="10" t="s">
        <v>79</v>
      </c>
      <c r="C369" s="11" t="s">
        <v>1873</v>
      </c>
      <c r="D369" s="4" t="s">
        <v>974</v>
      </c>
      <c r="E369" s="11" t="s">
        <v>13</v>
      </c>
    </row>
    <row r="370" spans="1:5" x14ac:dyDescent="0.2">
      <c r="A370" s="10" t="s">
        <v>1874</v>
      </c>
      <c r="B370" s="10" t="s">
        <v>79</v>
      </c>
      <c r="C370" s="11" t="s">
        <v>1875</v>
      </c>
      <c r="D370" s="4" t="s">
        <v>974</v>
      </c>
      <c r="E370" s="11" t="s">
        <v>13</v>
      </c>
    </row>
    <row r="371" spans="1:5" x14ac:dyDescent="0.2">
      <c r="A371" s="10" t="s">
        <v>1876</v>
      </c>
      <c r="B371" s="10" t="s">
        <v>79</v>
      </c>
      <c r="C371" s="11" t="s">
        <v>1877</v>
      </c>
      <c r="D371" s="4" t="s">
        <v>974</v>
      </c>
      <c r="E371" s="11" t="s">
        <v>13</v>
      </c>
    </row>
    <row r="372" spans="1:5" x14ac:dyDescent="0.2">
      <c r="A372" s="10" t="s">
        <v>1878</v>
      </c>
      <c r="B372" s="10" t="s">
        <v>79</v>
      </c>
      <c r="C372" s="11" t="s">
        <v>1879</v>
      </c>
      <c r="D372" s="4" t="s">
        <v>974</v>
      </c>
      <c r="E372" s="11" t="s">
        <v>13</v>
      </c>
    </row>
    <row r="373" spans="1:5" x14ac:dyDescent="0.2">
      <c r="A373" s="10" t="s">
        <v>1880</v>
      </c>
      <c r="B373" s="10" t="s">
        <v>79</v>
      </c>
      <c r="C373" s="11" t="s">
        <v>1881</v>
      </c>
      <c r="D373" s="4" t="s">
        <v>974</v>
      </c>
      <c r="E373" s="11" t="s">
        <v>13</v>
      </c>
    </row>
    <row r="374" spans="1:5" x14ac:dyDescent="0.2">
      <c r="A374" s="10" t="s">
        <v>1882</v>
      </c>
      <c r="B374" s="10" t="s">
        <v>79</v>
      </c>
      <c r="C374" s="11" t="s">
        <v>1883</v>
      </c>
      <c r="D374" s="4" t="s">
        <v>974</v>
      </c>
      <c r="E374" s="11" t="s">
        <v>9</v>
      </c>
    </row>
    <row r="375" spans="1:5" x14ac:dyDescent="0.2">
      <c r="A375" s="10" t="s">
        <v>1884</v>
      </c>
      <c r="B375" s="10" t="s">
        <v>79</v>
      </c>
      <c r="C375" s="11" t="s">
        <v>1885</v>
      </c>
      <c r="D375" s="4" t="s">
        <v>974</v>
      </c>
      <c r="E375" s="11" t="s">
        <v>13</v>
      </c>
    </row>
    <row r="376" spans="1:5" x14ac:dyDescent="0.2">
      <c r="A376" s="10" t="s">
        <v>1886</v>
      </c>
      <c r="B376" s="10" t="s">
        <v>79</v>
      </c>
      <c r="C376" s="11" t="s">
        <v>1887</v>
      </c>
      <c r="D376" s="4" t="s">
        <v>974</v>
      </c>
      <c r="E376" s="11" t="s">
        <v>13</v>
      </c>
    </row>
    <row r="377" spans="1:5" x14ac:dyDescent="0.2">
      <c r="A377" s="10" t="s">
        <v>1888</v>
      </c>
      <c r="B377" s="10" t="s">
        <v>79</v>
      </c>
      <c r="C377" s="11" t="s">
        <v>1889</v>
      </c>
      <c r="D377" s="4" t="s">
        <v>974</v>
      </c>
      <c r="E377" s="11" t="s">
        <v>13</v>
      </c>
    </row>
    <row r="378" spans="1:5" x14ac:dyDescent="0.2">
      <c r="A378" s="10" t="s">
        <v>1890</v>
      </c>
      <c r="B378" s="10" t="s">
        <v>79</v>
      </c>
      <c r="C378" s="11" t="s">
        <v>1891</v>
      </c>
      <c r="D378" s="4" t="s">
        <v>974</v>
      </c>
      <c r="E378" s="11" t="s">
        <v>9</v>
      </c>
    </row>
    <row r="379" spans="1:5" x14ac:dyDescent="0.2">
      <c r="A379" s="10" t="s">
        <v>1892</v>
      </c>
      <c r="B379" s="10" t="s">
        <v>79</v>
      </c>
      <c r="C379" s="11" t="s">
        <v>1893</v>
      </c>
      <c r="D379" s="4" t="s">
        <v>974</v>
      </c>
      <c r="E379" s="11" t="s">
        <v>13</v>
      </c>
    </row>
    <row r="380" spans="1:5" x14ac:dyDescent="0.2">
      <c r="A380" s="10" t="s">
        <v>1894</v>
      </c>
      <c r="B380" s="10" t="s">
        <v>79</v>
      </c>
      <c r="C380" s="11" t="s">
        <v>1895</v>
      </c>
      <c r="D380" s="4" t="s">
        <v>1045</v>
      </c>
      <c r="E380" s="11" t="s">
        <v>13</v>
      </c>
    </row>
    <row r="381" spans="1:5" x14ac:dyDescent="0.2">
      <c r="A381" s="10" t="s">
        <v>1896</v>
      </c>
      <c r="B381" s="10" t="s">
        <v>79</v>
      </c>
      <c r="C381" s="11" t="s">
        <v>1897</v>
      </c>
      <c r="D381" s="4" t="s">
        <v>1045</v>
      </c>
      <c r="E381" s="11" t="s">
        <v>13</v>
      </c>
    </row>
    <row r="382" spans="1:5" x14ac:dyDescent="0.2">
      <c r="A382" s="10" t="s">
        <v>1898</v>
      </c>
      <c r="B382" s="10" t="s">
        <v>79</v>
      </c>
      <c r="C382" s="11" t="s">
        <v>1899</v>
      </c>
      <c r="D382" s="4" t="s">
        <v>1045</v>
      </c>
      <c r="E382" s="11" t="s">
        <v>13</v>
      </c>
    </row>
    <row r="383" spans="1:5" x14ac:dyDescent="0.2">
      <c r="A383" s="10" t="s">
        <v>1900</v>
      </c>
      <c r="B383" s="10" t="s">
        <v>79</v>
      </c>
      <c r="C383" s="11" t="s">
        <v>1901</v>
      </c>
      <c r="D383" s="4" t="s">
        <v>1045</v>
      </c>
      <c r="E383" s="11" t="s">
        <v>13</v>
      </c>
    </row>
    <row r="384" spans="1:5" x14ac:dyDescent="0.2">
      <c r="A384" s="10" t="s">
        <v>1902</v>
      </c>
      <c r="B384" s="10" t="s">
        <v>79</v>
      </c>
      <c r="C384" s="11" t="s">
        <v>1903</v>
      </c>
      <c r="D384" s="4" t="s">
        <v>1045</v>
      </c>
      <c r="E384" s="11" t="s">
        <v>13</v>
      </c>
    </row>
    <row r="385" spans="1:5" x14ac:dyDescent="0.2">
      <c r="A385" s="10" t="s">
        <v>1904</v>
      </c>
      <c r="B385" s="10" t="s">
        <v>79</v>
      </c>
      <c r="C385" s="11" t="s">
        <v>1905</v>
      </c>
      <c r="D385" s="4" t="s">
        <v>1045</v>
      </c>
      <c r="E385" s="11" t="s">
        <v>13</v>
      </c>
    </row>
    <row r="386" spans="1:5" x14ac:dyDescent="0.2">
      <c r="A386" s="10" t="s">
        <v>1906</v>
      </c>
      <c r="B386" s="10" t="s">
        <v>79</v>
      </c>
      <c r="C386" s="11" t="s">
        <v>1907</v>
      </c>
      <c r="D386" s="4" t="s">
        <v>1045</v>
      </c>
      <c r="E386" s="11" t="s">
        <v>13</v>
      </c>
    </row>
    <row r="387" spans="1:5" x14ac:dyDescent="0.2">
      <c r="A387" s="10" t="s">
        <v>1908</v>
      </c>
      <c r="B387" s="10" t="s">
        <v>79</v>
      </c>
      <c r="C387" s="11" t="s">
        <v>1909</v>
      </c>
      <c r="D387" s="4" t="s">
        <v>1045</v>
      </c>
      <c r="E387" s="11" t="s">
        <v>13</v>
      </c>
    </row>
    <row r="388" spans="1:5" x14ac:dyDescent="0.2">
      <c r="A388" s="10" t="s">
        <v>1910</v>
      </c>
      <c r="B388" s="10" t="s">
        <v>79</v>
      </c>
      <c r="C388" s="11" t="s">
        <v>1911</v>
      </c>
      <c r="D388" s="4" t="s">
        <v>1045</v>
      </c>
      <c r="E388" s="11" t="s">
        <v>9</v>
      </c>
    </row>
    <row r="389" spans="1:5" x14ac:dyDescent="0.2">
      <c r="A389" s="10" t="s">
        <v>1912</v>
      </c>
      <c r="B389" s="10" t="s">
        <v>79</v>
      </c>
      <c r="C389" s="11" t="s">
        <v>1913</v>
      </c>
      <c r="D389" s="4" t="s">
        <v>1045</v>
      </c>
      <c r="E389" s="11" t="s">
        <v>13</v>
      </c>
    </row>
    <row r="390" spans="1:5" x14ac:dyDescent="0.2">
      <c r="A390" s="10" t="s">
        <v>1914</v>
      </c>
      <c r="B390" s="10" t="s">
        <v>79</v>
      </c>
      <c r="C390" s="11" t="s">
        <v>1915</v>
      </c>
      <c r="D390" s="4" t="s">
        <v>1045</v>
      </c>
      <c r="E390" s="11" t="s">
        <v>13</v>
      </c>
    </row>
    <row r="391" spans="1:5" x14ac:dyDescent="0.2">
      <c r="A391" s="10" t="s">
        <v>1916</v>
      </c>
      <c r="B391" s="10" t="s">
        <v>79</v>
      </c>
      <c r="C391" s="11" t="s">
        <v>1917</v>
      </c>
      <c r="D391" s="4" t="s">
        <v>1045</v>
      </c>
      <c r="E391" s="11" t="s">
        <v>13</v>
      </c>
    </row>
    <row r="392" spans="1:5" x14ac:dyDescent="0.2">
      <c r="A392" s="10" t="s">
        <v>1918</v>
      </c>
      <c r="B392" s="10" t="s">
        <v>79</v>
      </c>
      <c r="C392" s="11" t="s">
        <v>1919</v>
      </c>
      <c r="D392" s="4" t="s">
        <v>1045</v>
      </c>
      <c r="E392" s="11" t="s">
        <v>13</v>
      </c>
    </row>
    <row r="393" spans="1:5" x14ac:dyDescent="0.2">
      <c r="A393" s="10" t="s">
        <v>1920</v>
      </c>
      <c r="B393" s="10" t="s">
        <v>79</v>
      </c>
      <c r="C393" s="11" t="s">
        <v>1921</v>
      </c>
      <c r="D393" s="4" t="s">
        <v>1045</v>
      </c>
      <c r="E393" s="11" t="s">
        <v>13</v>
      </c>
    </row>
    <row r="394" spans="1:5" x14ac:dyDescent="0.2">
      <c r="A394" s="10" t="s">
        <v>1922</v>
      </c>
      <c r="B394" s="10" t="s">
        <v>79</v>
      </c>
      <c r="C394" s="11" t="s">
        <v>1923</v>
      </c>
      <c r="D394" s="4" t="s">
        <v>1045</v>
      </c>
      <c r="E394" s="11" t="s">
        <v>13</v>
      </c>
    </row>
    <row r="395" spans="1:5" x14ac:dyDescent="0.2">
      <c r="A395" s="10" t="s">
        <v>1924</v>
      </c>
      <c r="B395" s="10" t="s">
        <v>79</v>
      </c>
      <c r="C395" s="11" t="s">
        <v>1925</v>
      </c>
      <c r="D395" s="4" t="s">
        <v>1045</v>
      </c>
      <c r="E395" s="11" t="s">
        <v>13</v>
      </c>
    </row>
    <row r="396" spans="1:5" x14ac:dyDescent="0.2">
      <c r="A396" s="10" t="s">
        <v>1926</v>
      </c>
      <c r="B396" s="10" t="s">
        <v>79</v>
      </c>
      <c r="C396" s="11" t="s">
        <v>1927</v>
      </c>
      <c r="D396" s="4" t="s">
        <v>1045</v>
      </c>
      <c r="E396" s="11" t="s">
        <v>13</v>
      </c>
    </row>
    <row r="397" spans="1:5" x14ac:dyDescent="0.2">
      <c r="A397" s="10" t="s">
        <v>1928</v>
      </c>
      <c r="B397" s="10" t="s">
        <v>79</v>
      </c>
      <c r="C397" s="11" t="s">
        <v>1929</v>
      </c>
      <c r="D397" s="4" t="s">
        <v>1045</v>
      </c>
      <c r="E397" s="11" t="s">
        <v>13</v>
      </c>
    </row>
    <row r="398" spans="1:5" x14ac:dyDescent="0.2">
      <c r="A398" s="10" t="s">
        <v>1930</v>
      </c>
      <c r="B398" s="10" t="s">
        <v>79</v>
      </c>
      <c r="C398" s="11" t="s">
        <v>1931</v>
      </c>
      <c r="D398" s="4" t="s">
        <v>1045</v>
      </c>
      <c r="E398" s="11" t="s">
        <v>9</v>
      </c>
    </row>
    <row r="399" spans="1:5" x14ac:dyDescent="0.2">
      <c r="A399" s="10" t="s">
        <v>1932</v>
      </c>
      <c r="B399" s="10" t="s">
        <v>79</v>
      </c>
      <c r="C399" s="11" t="s">
        <v>1933</v>
      </c>
      <c r="D399" s="4" t="s">
        <v>1045</v>
      </c>
      <c r="E399" s="11" t="s">
        <v>13</v>
      </c>
    </row>
    <row r="400" spans="1:5" x14ac:dyDescent="0.2">
      <c r="A400" s="10" t="s">
        <v>1934</v>
      </c>
      <c r="B400" s="10" t="s">
        <v>79</v>
      </c>
      <c r="C400" s="11" t="s">
        <v>1935</v>
      </c>
      <c r="D400" s="4" t="s">
        <v>1045</v>
      </c>
      <c r="E400" s="11" t="s">
        <v>13</v>
      </c>
    </row>
    <row r="401" spans="1:5" x14ac:dyDescent="0.2">
      <c r="A401" s="10" t="s">
        <v>1936</v>
      </c>
      <c r="B401" s="10" t="s">
        <v>79</v>
      </c>
      <c r="C401" s="11" t="s">
        <v>1937</v>
      </c>
      <c r="D401" s="4" t="s">
        <v>1045</v>
      </c>
      <c r="E401" s="11" t="s">
        <v>13</v>
      </c>
    </row>
    <row r="402" spans="1:5" x14ac:dyDescent="0.2">
      <c r="A402" s="10" t="s">
        <v>1938</v>
      </c>
      <c r="B402" s="10" t="s">
        <v>79</v>
      </c>
      <c r="C402" s="11" t="s">
        <v>1939</v>
      </c>
      <c r="D402" s="4" t="s">
        <v>1045</v>
      </c>
      <c r="E402" s="11" t="s">
        <v>13</v>
      </c>
    </row>
    <row r="403" spans="1:5" x14ac:dyDescent="0.2">
      <c r="A403" s="10" t="s">
        <v>1940</v>
      </c>
      <c r="B403" s="10" t="s">
        <v>79</v>
      </c>
      <c r="C403" s="11" t="s">
        <v>1941</v>
      </c>
      <c r="D403" s="4" t="s">
        <v>1045</v>
      </c>
      <c r="E403" s="11" t="s">
        <v>13</v>
      </c>
    </row>
    <row r="404" spans="1:5" x14ac:dyDescent="0.2">
      <c r="A404" s="10" t="s">
        <v>1942</v>
      </c>
      <c r="B404" s="10" t="s">
        <v>79</v>
      </c>
      <c r="C404" s="11" t="s">
        <v>1943</v>
      </c>
      <c r="D404" s="4" t="s">
        <v>1045</v>
      </c>
      <c r="E404" s="11" t="s">
        <v>13</v>
      </c>
    </row>
    <row r="405" spans="1:5" x14ac:dyDescent="0.2">
      <c r="A405" s="10" t="s">
        <v>1944</v>
      </c>
      <c r="B405" s="10" t="s">
        <v>79</v>
      </c>
      <c r="C405" s="11" t="s">
        <v>1945</v>
      </c>
      <c r="D405" s="4" t="s">
        <v>1045</v>
      </c>
      <c r="E405" s="11" t="s">
        <v>13</v>
      </c>
    </row>
    <row r="406" spans="1:5" x14ac:dyDescent="0.2">
      <c r="A406" s="10" t="s">
        <v>1946</v>
      </c>
      <c r="B406" s="10" t="s">
        <v>79</v>
      </c>
      <c r="C406" s="11" t="s">
        <v>1947</v>
      </c>
      <c r="D406" s="4" t="s">
        <v>1045</v>
      </c>
      <c r="E406" s="11" t="s">
        <v>13</v>
      </c>
    </row>
    <row r="407" spans="1:5" x14ac:dyDescent="0.2">
      <c r="A407" s="10" t="s">
        <v>1948</v>
      </c>
      <c r="B407" s="10" t="s">
        <v>79</v>
      </c>
      <c r="C407" s="11" t="s">
        <v>1949</v>
      </c>
      <c r="D407" s="4" t="s">
        <v>1045</v>
      </c>
      <c r="E407" s="11" t="s">
        <v>13</v>
      </c>
    </row>
    <row r="408" spans="1:5" x14ac:dyDescent="0.2">
      <c r="A408" s="10" t="s">
        <v>1950</v>
      </c>
      <c r="B408" s="10" t="s">
        <v>79</v>
      </c>
      <c r="C408" s="11" t="s">
        <v>1951</v>
      </c>
      <c r="D408" s="4" t="s">
        <v>1122</v>
      </c>
      <c r="E408" s="11" t="s">
        <v>13</v>
      </c>
    </row>
    <row r="409" spans="1:5" x14ac:dyDescent="0.2">
      <c r="A409" s="10" t="s">
        <v>1952</v>
      </c>
      <c r="B409" s="10" t="s">
        <v>79</v>
      </c>
      <c r="C409" s="11" t="s">
        <v>1953</v>
      </c>
      <c r="D409" s="4" t="s">
        <v>1122</v>
      </c>
      <c r="E409" s="11" t="s">
        <v>13</v>
      </c>
    </row>
    <row r="410" spans="1:5" x14ac:dyDescent="0.2">
      <c r="A410" s="10" t="s">
        <v>1954</v>
      </c>
      <c r="B410" s="10" t="s">
        <v>79</v>
      </c>
      <c r="C410" s="11" t="s">
        <v>1955</v>
      </c>
      <c r="D410" s="4" t="s">
        <v>1122</v>
      </c>
      <c r="E410" s="11" t="s">
        <v>13</v>
      </c>
    </row>
    <row r="411" spans="1:5" x14ac:dyDescent="0.2">
      <c r="A411" s="10" t="s">
        <v>1956</v>
      </c>
      <c r="B411" s="10" t="s">
        <v>79</v>
      </c>
      <c r="C411" s="11" t="s">
        <v>1957</v>
      </c>
      <c r="D411" s="4" t="s">
        <v>1122</v>
      </c>
      <c r="E411" s="11" t="s">
        <v>13</v>
      </c>
    </row>
    <row r="412" spans="1:5" x14ac:dyDescent="0.2">
      <c r="A412" s="10" t="s">
        <v>1958</v>
      </c>
      <c r="B412" s="10" t="s">
        <v>79</v>
      </c>
      <c r="C412" s="11" t="s">
        <v>1959</v>
      </c>
      <c r="D412" s="4" t="s">
        <v>1122</v>
      </c>
      <c r="E412" s="11" t="s">
        <v>13</v>
      </c>
    </row>
    <row r="413" spans="1:5" x14ac:dyDescent="0.2">
      <c r="A413" s="10" t="s">
        <v>1960</v>
      </c>
      <c r="B413" s="10" t="s">
        <v>79</v>
      </c>
      <c r="C413" s="11" t="s">
        <v>1961</v>
      </c>
      <c r="D413" s="4" t="s">
        <v>1122</v>
      </c>
      <c r="E413" s="11" t="s">
        <v>13</v>
      </c>
    </row>
    <row r="414" spans="1:5" x14ac:dyDescent="0.2">
      <c r="A414" s="10" t="s">
        <v>1962</v>
      </c>
      <c r="B414" s="10" t="s">
        <v>79</v>
      </c>
      <c r="C414" s="11" t="s">
        <v>1963</v>
      </c>
      <c r="D414" s="4" t="s">
        <v>1122</v>
      </c>
      <c r="E414" s="11" t="s">
        <v>9</v>
      </c>
    </row>
    <row r="415" spans="1:5" x14ac:dyDescent="0.2">
      <c r="A415" s="10" t="s">
        <v>1964</v>
      </c>
      <c r="B415" s="10" t="s">
        <v>79</v>
      </c>
      <c r="C415" s="11" t="s">
        <v>1965</v>
      </c>
      <c r="D415" s="4" t="s">
        <v>1122</v>
      </c>
      <c r="E415" s="11" t="s">
        <v>9</v>
      </c>
    </row>
    <row r="416" spans="1:5" x14ac:dyDescent="0.2">
      <c r="A416" s="10" t="s">
        <v>1966</v>
      </c>
      <c r="B416" s="10" t="s">
        <v>79</v>
      </c>
      <c r="C416" s="11" t="s">
        <v>1967</v>
      </c>
      <c r="D416" s="4" t="s">
        <v>1122</v>
      </c>
      <c r="E416" s="11" t="s">
        <v>13</v>
      </c>
    </row>
    <row r="417" spans="1:5" x14ac:dyDescent="0.2">
      <c r="A417" s="10" t="s">
        <v>1968</v>
      </c>
      <c r="B417" s="10" t="s">
        <v>79</v>
      </c>
      <c r="C417" s="11" t="s">
        <v>1969</v>
      </c>
      <c r="D417" s="4" t="s">
        <v>1122</v>
      </c>
      <c r="E417" s="11" t="s">
        <v>13</v>
      </c>
    </row>
    <row r="418" spans="1:5" x14ac:dyDescent="0.2">
      <c r="A418" s="10" t="s">
        <v>1970</v>
      </c>
      <c r="B418" s="10" t="s">
        <v>79</v>
      </c>
      <c r="C418" s="11" t="s">
        <v>1971</v>
      </c>
      <c r="D418" s="4" t="s">
        <v>1122</v>
      </c>
      <c r="E418" s="11" t="s">
        <v>13</v>
      </c>
    </row>
    <row r="419" spans="1:5" x14ac:dyDescent="0.2">
      <c r="A419" s="10" t="s">
        <v>1972</v>
      </c>
      <c r="B419" s="10" t="s">
        <v>79</v>
      </c>
      <c r="C419" s="11" t="s">
        <v>1973</v>
      </c>
      <c r="D419" s="4" t="s">
        <v>1122</v>
      </c>
      <c r="E419" s="11" t="s">
        <v>13</v>
      </c>
    </row>
  </sheetData>
  <phoneticPr fontId="11" type="noConversion"/>
  <conditionalFormatting sqref="A1">
    <cfRule type="duplicateValues" dxfId="9" priority="75"/>
  </conditionalFormatting>
  <conditionalFormatting sqref="A2:A167">
    <cfRule type="duplicateValues" dxfId="8" priority="4"/>
  </conditionalFormatting>
  <conditionalFormatting sqref="A168 A169:A170 A171 A172:A177 A178:A181 A182:A189 A190 A191:A220 A221:A245 A246:A252 A253:A256 A257:A284 A285:A286 A287:A288 A289 A290:A332 A333:A351 A352:A358 A359 A360:A403 A404:A405 A406:A407 A408:A419">
    <cfRule type="duplicateValues" dxfId="7" priority="3"/>
  </conditionalFormatting>
  <conditionalFormatting sqref="C1">
    <cfRule type="duplicateValues" dxfId="6" priority="77"/>
  </conditionalFormatting>
  <conditionalFormatting sqref="C2:C115 C126:C167">
    <cfRule type="duplicateValues" dxfId="5" priority="2"/>
  </conditionalFormatting>
  <conditionalFormatting sqref="C168 C169:C170 C171 C172:C177 C178:C181 C182:C189 C190 C191:C220 C221:C245 C246:C252 C253:C256 C257:C284 C285:C286 C287:C288 C289 C290:C332 C333:C347 C350 C352:C358 C359 C360:C403 C404:C405 C406:C407 C408:C419">
    <cfRule type="duplicateValues" dxfId="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5"/>
  <sheetViews>
    <sheetView workbookViewId="0">
      <selection activeCell="H13" sqref="H13"/>
    </sheetView>
  </sheetViews>
  <sheetFormatPr defaultColWidth="9" defaultRowHeight="14.25" x14ac:dyDescent="0.2"/>
  <cols>
    <col min="1" max="1" width="12.25" customWidth="1"/>
    <col min="2" max="2" width="6.625" customWidth="1"/>
    <col min="3" max="3" width="8" customWidth="1"/>
    <col min="4" max="4" width="28.125" customWidth="1"/>
    <col min="5" max="5" width="9.75" customWidth="1"/>
  </cols>
  <sheetData>
    <row r="1" spans="1:5" s="23" customFormat="1" ht="12.75" x14ac:dyDescent="0.2">
      <c r="A1" s="8" t="s">
        <v>0</v>
      </c>
      <c r="B1" s="8" t="s">
        <v>1</v>
      </c>
      <c r="C1" s="8" t="s">
        <v>2</v>
      </c>
      <c r="D1" s="21" t="s">
        <v>3</v>
      </c>
      <c r="E1" s="22" t="s">
        <v>4</v>
      </c>
    </row>
    <row r="2" spans="1:5" x14ac:dyDescent="0.2">
      <c r="A2" s="1" t="s">
        <v>1974</v>
      </c>
      <c r="B2" s="2" t="s">
        <v>6</v>
      </c>
      <c r="C2" s="3" t="s">
        <v>1975</v>
      </c>
      <c r="D2" s="4" t="s">
        <v>8</v>
      </c>
      <c r="E2" s="5" t="s">
        <v>9</v>
      </c>
    </row>
    <row r="3" spans="1:5" x14ac:dyDescent="0.2">
      <c r="A3" s="1" t="s">
        <v>1976</v>
      </c>
      <c r="B3" s="2" t="s">
        <v>6</v>
      </c>
      <c r="C3" s="3" t="s">
        <v>1977</v>
      </c>
      <c r="D3" s="4" t="s">
        <v>8</v>
      </c>
      <c r="E3" s="5" t="s">
        <v>13</v>
      </c>
    </row>
    <row r="4" spans="1:5" x14ac:dyDescent="0.2">
      <c r="A4" s="1" t="s">
        <v>1978</v>
      </c>
      <c r="B4" s="2" t="s">
        <v>6</v>
      </c>
      <c r="C4" s="3" t="s">
        <v>1979</v>
      </c>
      <c r="D4" s="4" t="s">
        <v>8</v>
      </c>
      <c r="E4" s="5" t="s">
        <v>13</v>
      </c>
    </row>
    <row r="5" spans="1:5" x14ac:dyDescent="0.2">
      <c r="A5" s="1" t="s">
        <v>1980</v>
      </c>
      <c r="B5" s="2" t="s">
        <v>6</v>
      </c>
      <c r="C5" s="3" t="s">
        <v>1981</v>
      </c>
      <c r="D5" s="4" t="s">
        <v>8</v>
      </c>
      <c r="E5" s="5" t="s">
        <v>9</v>
      </c>
    </row>
    <row r="6" spans="1:5" x14ac:dyDescent="0.2">
      <c r="A6" s="1" t="s">
        <v>1982</v>
      </c>
      <c r="B6" s="2" t="s">
        <v>6</v>
      </c>
      <c r="C6" s="3" t="s">
        <v>1983</v>
      </c>
      <c r="D6" s="4" t="s">
        <v>8</v>
      </c>
      <c r="E6" s="5" t="s">
        <v>13</v>
      </c>
    </row>
    <row r="7" spans="1:5" x14ac:dyDescent="0.2">
      <c r="A7" s="1" t="s">
        <v>1984</v>
      </c>
      <c r="B7" s="2" t="s">
        <v>6</v>
      </c>
      <c r="C7" s="3" t="s">
        <v>1985</v>
      </c>
      <c r="D7" s="4" t="s">
        <v>8</v>
      </c>
      <c r="E7" s="5" t="s">
        <v>13</v>
      </c>
    </row>
    <row r="8" spans="1:5" x14ac:dyDescent="0.2">
      <c r="A8" s="1" t="s">
        <v>1986</v>
      </c>
      <c r="B8" s="2" t="s">
        <v>6</v>
      </c>
      <c r="C8" s="3" t="s">
        <v>1987</v>
      </c>
      <c r="D8" s="4" t="s">
        <v>8</v>
      </c>
      <c r="E8" s="5" t="s">
        <v>13</v>
      </c>
    </row>
    <row r="9" spans="1:5" x14ac:dyDescent="0.2">
      <c r="A9" s="1" t="s">
        <v>1988</v>
      </c>
      <c r="B9" s="2" t="s">
        <v>6</v>
      </c>
      <c r="C9" s="3" t="s">
        <v>1989</v>
      </c>
      <c r="D9" s="4" t="s">
        <v>8</v>
      </c>
      <c r="E9" s="5" t="s">
        <v>13</v>
      </c>
    </row>
    <row r="10" spans="1:5" x14ac:dyDescent="0.2">
      <c r="A10" s="1" t="s">
        <v>1990</v>
      </c>
      <c r="B10" s="2" t="s">
        <v>6</v>
      </c>
      <c r="C10" s="3" t="s">
        <v>1991</v>
      </c>
      <c r="D10" s="4" t="s">
        <v>12</v>
      </c>
      <c r="E10" s="5" t="s">
        <v>13</v>
      </c>
    </row>
    <row r="11" spans="1:5" x14ac:dyDescent="0.2">
      <c r="A11" s="1" t="s">
        <v>1992</v>
      </c>
      <c r="B11" s="2" t="s">
        <v>6</v>
      </c>
      <c r="C11" s="3" t="s">
        <v>1993</v>
      </c>
      <c r="D11" s="4" t="s">
        <v>12</v>
      </c>
      <c r="E11" s="5" t="s">
        <v>13</v>
      </c>
    </row>
    <row r="12" spans="1:5" x14ac:dyDescent="0.2">
      <c r="A12" s="1" t="s">
        <v>1994</v>
      </c>
      <c r="B12" s="2" t="s">
        <v>6</v>
      </c>
      <c r="C12" s="3" t="s">
        <v>1995</v>
      </c>
      <c r="D12" s="4" t="s">
        <v>12</v>
      </c>
      <c r="E12" s="5" t="s">
        <v>13</v>
      </c>
    </row>
    <row r="13" spans="1:5" x14ac:dyDescent="0.2">
      <c r="A13" s="1" t="s">
        <v>1996</v>
      </c>
      <c r="B13" s="2" t="s">
        <v>6</v>
      </c>
      <c r="C13" s="3" t="s">
        <v>1997</v>
      </c>
      <c r="D13" s="4" t="s">
        <v>12</v>
      </c>
      <c r="E13" s="5" t="s">
        <v>13</v>
      </c>
    </row>
    <row r="14" spans="1:5" x14ac:dyDescent="0.2">
      <c r="A14" s="1" t="s">
        <v>1998</v>
      </c>
      <c r="B14" s="2" t="s">
        <v>6</v>
      </c>
      <c r="C14" s="3" t="s">
        <v>1999</v>
      </c>
      <c r="D14" s="4" t="s">
        <v>12</v>
      </c>
      <c r="E14" s="5" t="s">
        <v>13</v>
      </c>
    </row>
    <row r="15" spans="1:5" x14ac:dyDescent="0.2">
      <c r="A15" s="1" t="s">
        <v>2000</v>
      </c>
      <c r="B15" s="2" t="s">
        <v>6</v>
      </c>
      <c r="C15" s="3" t="s">
        <v>2001</v>
      </c>
      <c r="D15" s="4" t="s">
        <v>12</v>
      </c>
      <c r="E15" s="5" t="s">
        <v>13</v>
      </c>
    </row>
    <row r="16" spans="1:5" x14ac:dyDescent="0.2">
      <c r="A16" s="1" t="s">
        <v>2002</v>
      </c>
      <c r="B16" s="2" t="s">
        <v>6</v>
      </c>
      <c r="C16" s="3" t="s">
        <v>2003</v>
      </c>
      <c r="D16" s="4" t="s">
        <v>12</v>
      </c>
      <c r="E16" s="5" t="s">
        <v>13</v>
      </c>
    </row>
    <row r="17" spans="1:5" x14ac:dyDescent="0.2">
      <c r="A17" s="1" t="s">
        <v>2004</v>
      </c>
      <c r="B17" s="2" t="s">
        <v>6</v>
      </c>
      <c r="C17" s="3" t="s">
        <v>2005</v>
      </c>
      <c r="D17" s="4" t="s">
        <v>12</v>
      </c>
      <c r="E17" s="5" t="s">
        <v>13</v>
      </c>
    </row>
    <row r="18" spans="1:5" x14ac:dyDescent="0.2">
      <c r="A18" s="1" t="s">
        <v>2006</v>
      </c>
      <c r="B18" s="2" t="s">
        <v>6</v>
      </c>
      <c r="C18" s="3" t="s">
        <v>2007</v>
      </c>
      <c r="D18" s="4" t="s">
        <v>12</v>
      </c>
      <c r="E18" s="5" t="s">
        <v>13</v>
      </c>
    </row>
    <row r="19" spans="1:5" x14ac:dyDescent="0.2">
      <c r="A19" s="1" t="s">
        <v>2008</v>
      </c>
      <c r="B19" s="2" t="s">
        <v>6</v>
      </c>
      <c r="C19" s="3" t="s">
        <v>2009</v>
      </c>
      <c r="D19" s="4" t="s">
        <v>12</v>
      </c>
      <c r="E19" s="5" t="s">
        <v>13</v>
      </c>
    </row>
    <row r="20" spans="1:5" x14ac:dyDescent="0.2">
      <c r="A20" s="1" t="s">
        <v>2010</v>
      </c>
      <c r="B20" s="2" t="s">
        <v>6</v>
      </c>
      <c r="C20" s="3" t="s">
        <v>2011</v>
      </c>
      <c r="D20" s="4" t="s">
        <v>12</v>
      </c>
      <c r="E20" s="5" t="s">
        <v>13</v>
      </c>
    </row>
    <row r="21" spans="1:5" x14ac:dyDescent="0.2">
      <c r="A21" s="1" t="s">
        <v>2012</v>
      </c>
      <c r="B21" s="2" t="s">
        <v>6</v>
      </c>
      <c r="C21" s="3" t="s">
        <v>2013</v>
      </c>
      <c r="D21" s="4" t="s">
        <v>18</v>
      </c>
      <c r="E21" s="5" t="s">
        <v>9</v>
      </c>
    </row>
    <row r="22" spans="1:5" x14ac:dyDescent="0.2">
      <c r="A22" s="1" t="s">
        <v>2014</v>
      </c>
      <c r="B22" s="2" t="s">
        <v>6</v>
      </c>
      <c r="C22" s="3" t="s">
        <v>2015</v>
      </c>
      <c r="D22" s="4" t="s">
        <v>18</v>
      </c>
      <c r="E22" s="5" t="s">
        <v>13</v>
      </c>
    </row>
    <row r="23" spans="1:5" x14ac:dyDescent="0.2">
      <c r="A23" s="1" t="s">
        <v>2016</v>
      </c>
      <c r="B23" s="2" t="s">
        <v>6</v>
      </c>
      <c r="C23" s="3" t="s">
        <v>2017</v>
      </c>
      <c r="D23" s="4" t="s">
        <v>18</v>
      </c>
      <c r="E23" s="5" t="s">
        <v>13</v>
      </c>
    </row>
    <row r="24" spans="1:5" x14ac:dyDescent="0.2">
      <c r="A24" s="1" t="s">
        <v>2018</v>
      </c>
      <c r="B24" s="2" t="s">
        <v>6</v>
      </c>
      <c r="C24" s="3" t="s">
        <v>2019</v>
      </c>
      <c r="D24" s="4" t="s">
        <v>18</v>
      </c>
      <c r="E24" s="5" t="s">
        <v>13</v>
      </c>
    </row>
    <row r="25" spans="1:5" x14ac:dyDescent="0.2">
      <c r="A25" s="1" t="s">
        <v>2020</v>
      </c>
      <c r="B25" s="2" t="s">
        <v>6</v>
      </c>
      <c r="C25" s="3" t="s">
        <v>2021</v>
      </c>
      <c r="D25" s="4" t="s">
        <v>18</v>
      </c>
      <c r="E25" s="5" t="s">
        <v>13</v>
      </c>
    </row>
    <row r="26" spans="1:5" x14ac:dyDescent="0.2">
      <c r="A26" s="1" t="s">
        <v>2022</v>
      </c>
      <c r="B26" s="2" t="s">
        <v>6</v>
      </c>
      <c r="C26" s="3" t="s">
        <v>2023</v>
      </c>
      <c r="D26" s="4" t="s">
        <v>18</v>
      </c>
      <c r="E26" s="5" t="s">
        <v>9</v>
      </c>
    </row>
    <row r="27" spans="1:5" x14ac:dyDescent="0.2">
      <c r="A27" s="1" t="s">
        <v>2024</v>
      </c>
      <c r="B27" s="2" t="s">
        <v>6</v>
      </c>
      <c r="C27" s="3" t="s">
        <v>2025</v>
      </c>
      <c r="D27" s="4" t="s">
        <v>18</v>
      </c>
      <c r="E27" s="5" t="s">
        <v>13</v>
      </c>
    </row>
    <row r="28" spans="1:5" x14ac:dyDescent="0.2">
      <c r="A28" s="1" t="s">
        <v>2026</v>
      </c>
      <c r="B28" s="2" t="s">
        <v>6</v>
      </c>
      <c r="C28" s="3" t="s">
        <v>2027</v>
      </c>
      <c r="D28" s="4" t="s">
        <v>18</v>
      </c>
      <c r="E28" s="5" t="s">
        <v>9</v>
      </c>
    </row>
    <row r="29" spans="1:5" x14ac:dyDescent="0.2">
      <c r="A29" s="2" t="s">
        <v>2028</v>
      </c>
      <c r="B29" s="2" t="s">
        <v>6</v>
      </c>
      <c r="C29" s="6" t="s">
        <v>2029</v>
      </c>
      <c r="D29" s="4" t="s">
        <v>25</v>
      </c>
      <c r="E29" s="5" t="s">
        <v>9</v>
      </c>
    </row>
    <row r="30" spans="1:5" x14ac:dyDescent="0.2">
      <c r="A30" s="2" t="s">
        <v>2030</v>
      </c>
      <c r="B30" s="2" t="s">
        <v>6</v>
      </c>
      <c r="C30" s="6" t="s">
        <v>2031</v>
      </c>
      <c r="D30" s="4" t="s">
        <v>25</v>
      </c>
      <c r="E30" s="5" t="s">
        <v>13</v>
      </c>
    </row>
    <row r="31" spans="1:5" x14ac:dyDescent="0.2">
      <c r="A31" s="2" t="s">
        <v>2032</v>
      </c>
      <c r="B31" s="2" t="s">
        <v>6</v>
      </c>
      <c r="C31" s="6" t="s">
        <v>2033</v>
      </c>
      <c r="D31" s="4" t="s">
        <v>25</v>
      </c>
      <c r="E31" s="5" t="s">
        <v>9</v>
      </c>
    </row>
    <row r="32" spans="1:5" x14ac:dyDescent="0.2">
      <c r="A32" s="2" t="s">
        <v>2034</v>
      </c>
      <c r="B32" s="2" t="s">
        <v>6</v>
      </c>
      <c r="C32" s="6" t="s">
        <v>2035</v>
      </c>
      <c r="D32" s="4" t="s">
        <v>25</v>
      </c>
      <c r="E32" s="5" t="s">
        <v>13</v>
      </c>
    </row>
    <row r="33" spans="1:5" x14ac:dyDescent="0.2">
      <c r="A33" s="2" t="s">
        <v>2036</v>
      </c>
      <c r="B33" s="2" t="s">
        <v>6</v>
      </c>
      <c r="C33" s="6" t="s">
        <v>2037</v>
      </c>
      <c r="D33" s="4" t="s">
        <v>25</v>
      </c>
      <c r="E33" s="5" t="s">
        <v>13</v>
      </c>
    </row>
    <row r="34" spans="1:5" x14ac:dyDescent="0.2">
      <c r="A34" s="2" t="s">
        <v>2038</v>
      </c>
      <c r="B34" s="2" t="s">
        <v>6</v>
      </c>
      <c r="C34" s="6" t="s">
        <v>2039</v>
      </c>
      <c r="D34" s="4" t="s">
        <v>25</v>
      </c>
      <c r="E34" s="5" t="s">
        <v>13</v>
      </c>
    </row>
    <row r="35" spans="1:5" x14ac:dyDescent="0.2">
      <c r="A35" s="2" t="s">
        <v>2040</v>
      </c>
      <c r="B35" s="2" t="s">
        <v>6</v>
      </c>
      <c r="C35" s="6" t="s">
        <v>2041</v>
      </c>
      <c r="D35" s="4" t="s">
        <v>25</v>
      </c>
      <c r="E35" s="5" t="s">
        <v>13</v>
      </c>
    </row>
    <row r="36" spans="1:5" x14ac:dyDescent="0.2">
      <c r="A36" s="2" t="s">
        <v>2042</v>
      </c>
      <c r="B36" s="2" t="s">
        <v>6</v>
      </c>
      <c r="C36" s="6" t="s">
        <v>2043</v>
      </c>
      <c r="D36" s="4" t="s">
        <v>25</v>
      </c>
      <c r="E36" s="5" t="s">
        <v>13</v>
      </c>
    </row>
    <row r="37" spans="1:5" x14ac:dyDescent="0.2">
      <c r="A37" s="2" t="s">
        <v>2044</v>
      </c>
      <c r="B37" s="2" t="s">
        <v>6</v>
      </c>
      <c r="C37" s="6" t="s">
        <v>2045</v>
      </c>
      <c r="D37" s="4" t="s">
        <v>25</v>
      </c>
      <c r="E37" s="5" t="s">
        <v>9</v>
      </c>
    </row>
    <row r="38" spans="1:5" x14ac:dyDescent="0.2">
      <c r="A38" s="2" t="s">
        <v>2046</v>
      </c>
      <c r="B38" s="2" t="s">
        <v>6</v>
      </c>
      <c r="C38" s="6" t="s">
        <v>2047</v>
      </c>
      <c r="D38" s="4" t="s">
        <v>25</v>
      </c>
      <c r="E38" s="5" t="s">
        <v>13</v>
      </c>
    </row>
    <row r="39" spans="1:5" x14ac:dyDescent="0.2">
      <c r="A39" s="2" t="s">
        <v>2048</v>
      </c>
      <c r="B39" s="2" t="s">
        <v>6</v>
      </c>
      <c r="C39" s="6" t="s">
        <v>2049</v>
      </c>
      <c r="D39" s="4" t="s">
        <v>25</v>
      </c>
      <c r="E39" s="5" t="s">
        <v>9</v>
      </c>
    </row>
    <row r="40" spans="1:5" x14ac:dyDescent="0.2">
      <c r="A40" s="2" t="s">
        <v>2050</v>
      </c>
      <c r="B40" s="2" t="s">
        <v>6</v>
      </c>
      <c r="C40" s="6" t="s">
        <v>2051</v>
      </c>
      <c r="D40" s="4" t="s">
        <v>25</v>
      </c>
      <c r="E40" s="5" t="s">
        <v>13</v>
      </c>
    </row>
    <row r="41" spans="1:5" x14ac:dyDescent="0.2">
      <c r="A41" s="2" t="s">
        <v>2052</v>
      </c>
      <c r="B41" s="2" t="s">
        <v>6</v>
      </c>
      <c r="C41" s="6" t="s">
        <v>2053</v>
      </c>
      <c r="D41" s="4" t="s">
        <v>25</v>
      </c>
      <c r="E41" s="5" t="s">
        <v>13</v>
      </c>
    </row>
    <row r="42" spans="1:5" x14ac:dyDescent="0.2">
      <c r="A42" s="2" t="s">
        <v>2054</v>
      </c>
      <c r="B42" s="2" t="s">
        <v>6</v>
      </c>
      <c r="C42" s="6" t="s">
        <v>509</v>
      </c>
      <c r="D42" s="4" t="s">
        <v>25</v>
      </c>
      <c r="E42" s="5" t="s">
        <v>13</v>
      </c>
    </row>
    <row r="43" spans="1:5" x14ac:dyDescent="0.2">
      <c r="A43" s="2" t="s">
        <v>2055</v>
      </c>
      <c r="B43" s="2" t="s">
        <v>6</v>
      </c>
      <c r="C43" s="6" t="s">
        <v>2056</v>
      </c>
      <c r="D43" s="4" t="s">
        <v>25</v>
      </c>
      <c r="E43" s="5" t="s">
        <v>13</v>
      </c>
    </row>
    <row r="44" spans="1:5" x14ac:dyDescent="0.2">
      <c r="A44" s="2" t="s">
        <v>2057</v>
      </c>
      <c r="B44" s="2" t="s">
        <v>6</v>
      </c>
      <c r="C44" s="6" t="s">
        <v>2058</v>
      </c>
      <c r="D44" s="4" t="s">
        <v>25</v>
      </c>
      <c r="E44" s="5" t="s">
        <v>13</v>
      </c>
    </row>
    <row r="45" spans="1:5" x14ac:dyDescent="0.2">
      <c r="A45" s="2" t="s">
        <v>2059</v>
      </c>
      <c r="B45" s="2" t="s">
        <v>6</v>
      </c>
      <c r="C45" s="6" t="s">
        <v>2060</v>
      </c>
      <c r="D45" s="4" t="s">
        <v>25</v>
      </c>
      <c r="E45" s="5" t="s">
        <v>13</v>
      </c>
    </row>
    <row r="46" spans="1:5" x14ac:dyDescent="0.2">
      <c r="A46" s="2" t="s">
        <v>2061</v>
      </c>
      <c r="B46" s="2" t="s">
        <v>6</v>
      </c>
      <c r="C46" s="6" t="s">
        <v>2062</v>
      </c>
      <c r="D46" s="4" t="s">
        <v>25</v>
      </c>
      <c r="E46" s="5" t="s">
        <v>13</v>
      </c>
    </row>
    <row r="47" spans="1:5" x14ac:dyDescent="0.2">
      <c r="A47" s="2" t="s">
        <v>2063</v>
      </c>
      <c r="B47" s="2" t="s">
        <v>6</v>
      </c>
      <c r="C47" s="6" t="s">
        <v>2064</v>
      </c>
      <c r="D47" s="4" t="s">
        <v>25</v>
      </c>
      <c r="E47" s="5" t="s">
        <v>13</v>
      </c>
    </row>
    <row r="48" spans="1:5" x14ac:dyDescent="0.2">
      <c r="A48" s="2" t="s">
        <v>2065</v>
      </c>
      <c r="B48" s="2" t="s">
        <v>6</v>
      </c>
      <c r="C48" s="6" t="s">
        <v>2066</v>
      </c>
      <c r="D48" s="4" t="s">
        <v>25</v>
      </c>
      <c r="E48" s="5" t="s">
        <v>13</v>
      </c>
    </row>
    <row r="49" spans="1:5" x14ac:dyDescent="0.2">
      <c r="A49" s="2" t="s">
        <v>2067</v>
      </c>
      <c r="B49" s="2" t="s">
        <v>6</v>
      </c>
      <c r="C49" s="6" t="s">
        <v>2068</v>
      </c>
      <c r="D49" s="4" t="s">
        <v>25</v>
      </c>
      <c r="E49" s="5" t="s">
        <v>13</v>
      </c>
    </row>
    <row r="50" spans="1:5" x14ac:dyDescent="0.2">
      <c r="A50" s="2" t="s">
        <v>2069</v>
      </c>
      <c r="B50" s="2" t="s">
        <v>6</v>
      </c>
      <c r="C50" s="6" t="s">
        <v>2070</v>
      </c>
      <c r="D50" s="4" t="s">
        <v>25</v>
      </c>
      <c r="E50" s="5" t="s">
        <v>13</v>
      </c>
    </row>
    <row r="51" spans="1:5" x14ac:dyDescent="0.2">
      <c r="A51" s="2" t="s">
        <v>2071</v>
      </c>
      <c r="B51" s="2" t="s">
        <v>6</v>
      </c>
      <c r="C51" s="6" t="s">
        <v>2072</v>
      </c>
      <c r="D51" s="4" t="s">
        <v>25</v>
      </c>
      <c r="E51" s="5" t="s">
        <v>13</v>
      </c>
    </row>
    <row r="52" spans="1:5" x14ac:dyDescent="0.2">
      <c r="A52" s="2" t="s">
        <v>2073</v>
      </c>
      <c r="B52" s="2" t="s">
        <v>6</v>
      </c>
      <c r="C52" s="6" t="s">
        <v>2074</v>
      </c>
      <c r="D52" s="4" t="s">
        <v>25</v>
      </c>
      <c r="E52" s="5" t="s">
        <v>13</v>
      </c>
    </row>
    <row r="53" spans="1:5" x14ac:dyDescent="0.2">
      <c r="A53" s="2" t="s">
        <v>2075</v>
      </c>
      <c r="B53" s="2" t="s">
        <v>6</v>
      </c>
      <c r="C53" s="6" t="s">
        <v>2076</v>
      </c>
      <c r="D53" s="4" t="s">
        <v>25</v>
      </c>
      <c r="E53" s="5" t="s">
        <v>13</v>
      </c>
    </row>
    <row r="54" spans="1:5" x14ac:dyDescent="0.2">
      <c r="A54" s="2" t="s">
        <v>2077</v>
      </c>
      <c r="B54" s="2" t="s">
        <v>6</v>
      </c>
      <c r="C54" s="6" t="s">
        <v>2078</v>
      </c>
      <c r="D54" s="4" t="s">
        <v>25</v>
      </c>
      <c r="E54" s="5" t="s">
        <v>9</v>
      </c>
    </row>
    <row r="55" spans="1:5" x14ac:dyDescent="0.2">
      <c r="A55" s="2" t="s">
        <v>2079</v>
      </c>
      <c r="B55" s="2" t="s">
        <v>6</v>
      </c>
      <c r="C55" s="6" t="s">
        <v>2080</v>
      </c>
      <c r="D55" s="4" t="s">
        <v>25</v>
      </c>
      <c r="E55" s="5" t="s">
        <v>13</v>
      </c>
    </row>
    <row r="56" spans="1:5" x14ac:dyDescent="0.2">
      <c r="A56" s="2" t="s">
        <v>2081</v>
      </c>
      <c r="B56" s="2" t="s">
        <v>6</v>
      </c>
      <c r="C56" s="6" t="s">
        <v>2082</v>
      </c>
      <c r="D56" s="4" t="s">
        <v>25</v>
      </c>
      <c r="E56" s="5" t="s">
        <v>13</v>
      </c>
    </row>
    <row r="57" spans="1:5" x14ac:dyDescent="0.2">
      <c r="A57" s="2" t="s">
        <v>2083</v>
      </c>
      <c r="B57" s="2" t="s">
        <v>6</v>
      </c>
      <c r="C57" s="6" t="s">
        <v>2084</v>
      </c>
      <c r="D57" s="4" t="s">
        <v>25</v>
      </c>
      <c r="E57" s="5" t="s">
        <v>13</v>
      </c>
    </row>
    <row r="58" spans="1:5" x14ac:dyDescent="0.2">
      <c r="A58" s="2" t="s">
        <v>2085</v>
      </c>
      <c r="B58" s="2" t="s">
        <v>6</v>
      </c>
      <c r="C58" s="6" t="s">
        <v>2086</v>
      </c>
      <c r="D58" s="4" t="s">
        <v>32</v>
      </c>
      <c r="E58" s="5" t="s">
        <v>9</v>
      </c>
    </row>
    <row r="59" spans="1:5" x14ac:dyDescent="0.2">
      <c r="A59" s="2" t="s">
        <v>2087</v>
      </c>
      <c r="B59" s="2" t="s">
        <v>6</v>
      </c>
      <c r="C59" s="6" t="s">
        <v>2088</v>
      </c>
      <c r="D59" s="4" t="s">
        <v>32</v>
      </c>
      <c r="E59" s="5" t="s">
        <v>13</v>
      </c>
    </row>
    <row r="60" spans="1:5" x14ac:dyDescent="0.2">
      <c r="A60" s="2" t="s">
        <v>2089</v>
      </c>
      <c r="B60" s="2" t="s">
        <v>6</v>
      </c>
      <c r="C60" s="6" t="s">
        <v>2090</v>
      </c>
      <c r="D60" s="4" t="s">
        <v>32</v>
      </c>
      <c r="E60" s="5" t="s">
        <v>9</v>
      </c>
    </row>
    <row r="61" spans="1:5" x14ac:dyDescent="0.2">
      <c r="A61" s="2" t="s">
        <v>2091</v>
      </c>
      <c r="B61" s="2" t="s">
        <v>6</v>
      </c>
      <c r="C61" s="6" t="s">
        <v>2092</v>
      </c>
      <c r="D61" s="4" t="s">
        <v>32</v>
      </c>
      <c r="E61" s="5" t="s">
        <v>13</v>
      </c>
    </row>
    <row r="62" spans="1:5" x14ac:dyDescent="0.2">
      <c r="A62" s="2" t="s">
        <v>2093</v>
      </c>
      <c r="B62" s="2" t="s">
        <v>6</v>
      </c>
      <c r="C62" s="6" t="s">
        <v>2094</v>
      </c>
      <c r="D62" s="4" t="s">
        <v>32</v>
      </c>
      <c r="E62" s="5" t="s">
        <v>13</v>
      </c>
    </row>
    <row r="63" spans="1:5" x14ac:dyDescent="0.2">
      <c r="A63" s="2" t="s">
        <v>2095</v>
      </c>
      <c r="B63" s="2" t="s">
        <v>6</v>
      </c>
      <c r="C63" s="6" t="s">
        <v>2096</v>
      </c>
      <c r="D63" s="4" t="s">
        <v>32</v>
      </c>
      <c r="E63" s="5" t="s">
        <v>13</v>
      </c>
    </row>
    <row r="64" spans="1:5" x14ac:dyDescent="0.2">
      <c r="A64" s="2" t="s">
        <v>2097</v>
      </c>
      <c r="B64" s="2" t="s">
        <v>6</v>
      </c>
      <c r="C64" s="6" t="s">
        <v>2098</v>
      </c>
      <c r="D64" s="4" t="s">
        <v>32</v>
      </c>
      <c r="E64" s="5" t="s">
        <v>13</v>
      </c>
    </row>
    <row r="65" spans="1:5" x14ac:dyDescent="0.2">
      <c r="A65" s="2" t="s">
        <v>2099</v>
      </c>
      <c r="B65" s="2" t="s">
        <v>6</v>
      </c>
      <c r="C65" s="6" t="s">
        <v>2100</v>
      </c>
      <c r="D65" s="4" t="s">
        <v>32</v>
      </c>
      <c r="E65" s="5" t="s">
        <v>13</v>
      </c>
    </row>
    <row r="66" spans="1:5" x14ac:dyDescent="0.2">
      <c r="A66" s="2" t="s">
        <v>2101</v>
      </c>
      <c r="B66" s="2" t="s">
        <v>6</v>
      </c>
      <c r="C66" s="6" t="s">
        <v>2102</v>
      </c>
      <c r="D66" s="4" t="s">
        <v>32</v>
      </c>
      <c r="E66" s="5" t="s">
        <v>13</v>
      </c>
    </row>
    <row r="67" spans="1:5" x14ac:dyDescent="0.2">
      <c r="A67" s="2" t="s">
        <v>2103</v>
      </c>
      <c r="B67" s="2" t="s">
        <v>6</v>
      </c>
      <c r="C67" s="6" t="s">
        <v>2104</v>
      </c>
      <c r="D67" s="4" t="s">
        <v>32</v>
      </c>
      <c r="E67" s="5" t="s">
        <v>13</v>
      </c>
    </row>
    <row r="68" spans="1:5" x14ac:dyDescent="0.2">
      <c r="A68" s="2" t="s">
        <v>2105</v>
      </c>
      <c r="B68" s="2" t="s">
        <v>6</v>
      </c>
      <c r="C68" s="6" t="s">
        <v>2106</v>
      </c>
      <c r="D68" s="4" t="s">
        <v>32</v>
      </c>
      <c r="E68" s="5" t="s">
        <v>13</v>
      </c>
    </row>
    <row r="69" spans="1:5" x14ac:dyDescent="0.2">
      <c r="A69" s="2" t="s">
        <v>2107</v>
      </c>
      <c r="B69" s="2" t="s">
        <v>6</v>
      </c>
      <c r="C69" s="6" t="s">
        <v>2108</v>
      </c>
      <c r="D69" s="4" t="s">
        <v>32</v>
      </c>
      <c r="E69" s="5" t="s">
        <v>13</v>
      </c>
    </row>
    <row r="70" spans="1:5" x14ac:dyDescent="0.2">
      <c r="A70" s="2" t="s">
        <v>2109</v>
      </c>
      <c r="B70" s="2" t="s">
        <v>6</v>
      </c>
      <c r="C70" s="6" t="s">
        <v>2110</v>
      </c>
      <c r="D70" s="4" t="s">
        <v>32</v>
      </c>
      <c r="E70" s="5" t="s">
        <v>9</v>
      </c>
    </row>
    <row r="71" spans="1:5" x14ac:dyDescent="0.2">
      <c r="A71" s="2" t="s">
        <v>2111</v>
      </c>
      <c r="B71" s="2" t="s">
        <v>6</v>
      </c>
      <c r="C71" s="6" t="s">
        <v>2112</v>
      </c>
      <c r="D71" s="4" t="s">
        <v>32</v>
      </c>
      <c r="E71" s="5" t="s">
        <v>13</v>
      </c>
    </row>
    <row r="72" spans="1:5" x14ac:dyDescent="0.2">
      <c r="A72" s="2" t="s">
        <v>2113</v>
      </c>
      <c r="B72" s="2" t="s">
        <v>6</v>
      </c>
      <c r="C72" s="6" t="s">
        <v>2114</v>
      </c>
      <c r="D72" s="4" t="s">
        <v>32</v>
      </c>
      <c r="E72" s="5" t="s">
        <v>13</v>
      </c>
    </row>
    <row r="73" spans="1:5" x14ac:dyDescent="0.2">
      <c r="A73" s="2" t="s">
        <v>2115</v>
      </c>
      <c r="B73" s="2" t="s">
        <v>6</v>
      </c>
      <c r="C73" s="6" t="s">
        <v>2116</v>
      </c>
      <c r="D73" s="4" t="s">
        <v>37</v>
      </c>
      <c r="E73" s="5" t="s">
        <v>13</v>
      </c>
    </row>
    <row r="74" spans="1:5" x14ac:dyDescent="0.2">
      <c r="A74" s="2" t="s">
        <v>2117</v>
      </c>
      <c r="B74" s="2" t="s">
        <v>6</v>
      </c>
      <c r="C74" s="6" t="s">
        <v>2118</v>
      </c>
      <c r="D74" s="4" t="s">
        <v>37</v>
      </c>
      <c r="E74" s="5" t="s">
        <v>13</v>
      </c>
    </row>
    <row r="75" spans="1:5" x14ac:dyDescent="0.2">
      <c r="A75" s="2" t="s">
        <v>2119</v>
      </c>
      <c r="B75" s="2" t="s">
        <v>6</v>
      </c>
      <c r="C75" s="6" t="s">
        <v>2120</v>
      </c>
      <c r="D75" s="4" t="s">
        <v>37</v>
      </c>
      <c r="E75" s="5" t="s">
        <v>13</v>
      </c>
    </row>
    <row r="76" spans="1:5" x14ac:dyDescent="0.2">
      <c r="A76" s="19" t="s">
        <v>2121</v>
      </c>
      <c r="B76" s="2" t="s">
        <v>6</v>
      </c>
      <c r="C76" s="7" t="s">
        <v>2122</v>
      </c>
      <c r="D76" s="4" t="s">
        <v>37</v>
      </c>
      <c r="E76" s="5" t="s">
        <v>13</v>
      </c>
    </row>
    <row r="77" spans="1:5" x14ac:dyDescent="0.2">
      <c r="A77" s="19" t="s">
        <v>2123</v>
      </c>
      <c r="B77" s="2" t="s">
        <v>6</v>
      </c>
      <c r="C77" s="7" t="s">
        <v>2124</v>
      </c>
      <c r="D77" s="4" t="s">
        <v>37</v>
      </c>
      <c r="E77" s="5" t="s">
        <v>13</v>
      </c>
    </row>
    <row r="78" spans="1:5" x14ac:dyDescent="0.2">
      <c r="A78" s="1" t="s">
        <v>2125</v>
      </c>
      <c r="B78" s="2" t="s">
        <v>6</v>
      </c>
      <c r="C78" s="3" t="s">
        <v>2126</v>
      </c>
      <c r="D78" s="4" t="s">
        <v>37</v>
      </c>
      <c r="E78" s="5" t="s">
        <v>13</v>
      </c>
    </row>
    <row r="79" spans="1:5" x14ac:dyDescent="0.2">
      <c r="A79" s="2" t="s">
        <v>2127</v>
      </c>
      <c r="B79" s="2" t="s">
        <v>6</v>
      </c>
      <c r="C79" s="6" t="s">
        <v>2128</v>
      </c>
      <c r="D79" s="4" t="s">
        <v>37</v>
      </c>
      <c r="E79" s="5" t="s">
        <v>13</v>
      </c>
    </row>
    <row r="80" spans="1:5" x14ac:dyDescent="0.2">
      <c r="A80" s="2" t="s">
        <v>2129</v>
      </c>
      <c r="B80" s="2" t="s">
        <v>6</v>
      </c>
      <c r="C80" s="6" t="s">
        <v>2130</v>
      </c>
      <c r="D80" s="4" t="s">
        <v>37</v>
      </c>
      <c r="E80" s="5" t="s">
        <v>13</v>
      </c>
    </row>
    <row r="81" spans="1:5" x14ac:dyDescent="0.2">
      <c r="A81" s="2" t="s">
        <v>2131</v>
      </c>
      <c r="B81" s="2" t="s">
        <v>6</v>
      </c>
      <c r="C81" s="6" t="s">
        <v>2132</v>
      </c>
      <c r="D81" s="4" t="s">
        <v>37</v>
      </c>
      <c r="E81" s="5" t="s">
        <v>13</v>
      </c>
    </row>
    <row r="82" spans="1:5" x14ac:dyDescent="0.2">
      <c r="A82" s="2" t="s">
        <v>2133</v>
      </c>
      <c r="B82" s="2" t="s">
        <v>6</v>
      </c>
      <c r="C82" s="6" t="s">
        <v>2134</v>
      </c>
      <c r="D82" s="4" t="s">
        <v>37</v>
      </c>
      <c r="E82" s="5" t="s">
        <v>9</v>
      </c>
    </row>
    <row r="83" spans="1:5" x14ac:dyDescent="0.2">
      <c r="A83" s="19" t="s">
        <v>2135</v>
      </c>
      <c r="B83" s="2" t="s">
        <v>6</v>
      </c>
      <c r="C83" s="7" t="s">
        <v>2136</v>
      </c>
      <c r="D83" s="4" t="s">
        <v>37</v>
      </c>
      <c r="E83" s="5" t="s">
        <v>13</v>
      </c>
    </row>
    <row r="84" spans="1:5" x14ac:dyDescent="0.2">
      <c r="A84" s="2" t="s">
        <v>2137</v>
      </c>
      <c r="B84" s="2" t="s">
        <v>6</v>
      </c>
      <c r="C84" s="6" t="s">
        <v>2138</v>
      </c>
      <c r="D84" s="4" t="s">
        <v>37</v>
      </c>
      <c r="E84" s="5" t="s">
        <v>9</v>
      </c>
    </row>
    <row r="85" spans="1:5" x14ac:dyDescent="0.2">
      <c r="A85" s="19" t="s">
        <v>2139</v>
      </c>
      <c r="B85" s="2" t="s">
        <v>6</v>
      </c>
      <c r="C85" s="7" t="s">
        <v>2140</v>
      </c>
      <c r="D85" s="4" t="s">
        <v>37</v>
      </c>
      <c r="E85" s="5" t="s">
        <v>13</v>
      </c>
    </row>
    <row r="86" spans="1:5" x14ac:dyDescent="0.2">
      <c r="A86" s="19" t="s">
        <v>2141</v>
      </c>
      <c r="B86" s="2" t="s">
        <v>6</v>
      </c>
      <c r="C86" s="7" t="s">
        <v>2142</v>
      </c>
      <c r="D86" s="4" t="s">
        <v>37</v>
      </c>
      <c r="E86" s="5" t="s">
        <v>13</v>
      </c>
    </row>
    <row r="87" spans="1:5" x14ac:dyDescent="0.2">
      <c r="A87" s="20" t="s">
        <v>2143</v>
      </c>
      <c r="B87" s="2" t="s">
        <v>6</v>
      </c>
      <c r="C87" s="7" t="s">
        <v>2144</v>
      </c>
      <c r="D87" s="4" t="s">
        <v>37</v>
      </c>
      <c r="E87" s="5" t="s">
        <v>13</v>
      </c>
    </row>
    <row r="88" spans="1:5" x14ac:dyDescent="0.2">
      <c r="A88" s="19" t="s">
        <v>2145</v>
      </c>
      <c r="B88" s="2" t="s">
        <v>6</v>
      </c>
      <c r="C88" s="7" t="s">
        <v>2146</v>
      </c>
      <c r="D88" s="4" t="s">
        <v>37</v>
      </c>
      <c r="E88" s="5" t="s">
        <v>13</v>
      </c>
    </row>
    <row r="89" spans="1:5" x14ac:dyDescent="0.2">
      <c r="A89" s="2" t="s">
        <v>2147</v>
      </c>
      <c r="B89" s="2" t="s">
        <v>6</v>
      </c>
      <c r="C89" s="6" t="s">
        <v>2148</v>
      </c>
      <c r="D89" s="4" t="s">
        <v>37</v>
      </c>
      <c r="E89" s="5" t="s">
        <v>13</v>
      </c>
    </row>
    <row r="90" spans="1:5" x14ac:dyDescent="0.2">
      <c r="A90" s="19" t="s">
        <v>2149</v>
      </c>
      <c r="B90" s="2" t="s">
        <v>6</v>
      </c>
      <c r="C90" s="7" t="s">
        <v>2150</v>
      </c>
      <c r="D90" s="4" t="s">
        <v>37</v>
      </c>
      <c r="E90" s="5" t="s">
        <v>13</v>
      </c>
    </row>
    <row r="91" spans="1:5" x14ac:dyDescent="0.2">
      <c r="A91" s="1" t="s">
        <v>2151</v>
      </c>
      <c r="B91" s="2" t="s">
        <v>6</v>
      </c>
      <c r="C91" s="3" t="s">
        <v>2152</v>
      </c>
      <c r="D91" s="4" t="s">
        <v>37</v>
      </c>
      <c r="E91" s="5" t="s">
        <v>13</v>
      </c>
    </row>
    <row r="92" spans="1:5" x14ac:dyDescent="0.2">
      <c r="A92" s="19" t="s">
        <v>2153</v>
      </c>
      <c r="B92" s="2" t="s">
        <v>6</v>
      </c>
      <c r="C92" s="7" t="s">
        <v>2154</v>
      </c>
      <c r="D92" s="4" t="s">
        <v>37</v>
      </c>
      <c r="E92" s="5" t="s">
        <v>13</v>
      </c>
    </row>
    <row r="93" spans="1:5" x14ac:dyDescent="0.2">
      <c r="A93" s="2" t="s">
        <v>2155</v>
      </c>
      <c r="B93" s="2" t="s">
        <v>6</v>
      </c>
      <c r="C93" s="6" t="s">
        <v>2156</v>
      </c>
      <c r="D93" s="4" t="s">
        <v>37</v>
      </c>
      <c r="E93" s="5" t="s">
        <v>13</v>
      </c>
    </row>
    <row r="94" spans="1:5" x14ac:dyDescent="0.2">
      <c r="A94" s="2" t="s">
        <v>2157</v>
      </c>
      <c r="B94" s="2" t="s">
        <v>6</v>
      </c>
      <c r="C94" s="6" t="s">
        <v>2158</v>
      </c>
      <c r="D94" s="4" t="s">
        <v>37</v>
      </c>
      <c r="E94" s="5" t="s">
        <v>13</v>
      </c>
    </row>
    <row r="95" spans="1:5" x14ac:dyDescent="0.2">
      <c r="A95" s="1" t="s">
        <v>2159</v>
      </c>
      <c r="B95" s="2" t="s">
        <v>6</v>
      </c>
      <c r="C95" s="3" t="s">
        <v>2160</v>
      </c>
      <c r="D95" s="4" t="s">
        <v>37</v>
      </c>
      <c r="E95" s="5" t="s">
        <v>13</v>
      </c>
    </row>
    <row r="96" spans="1:5" x14ac:dyDescent="0.2">
      <c r="A96" s="19" t="s">
        <v>2161</v>
      </c>
      <c r="B96" s="2" t="s">
        <v>6</v>
      </c>
      <c r="C96" s="7" t="s">
        <v>2162</v>
      </c>
      <c r="D96" s="4" t="s">
        <v>37</v>
      </c>
      <c r="E96" s="5" t="s">
        <v>13</v>
      </c>
    </row>
    <row r="97" spans="1:5" x14ac:dyDescent="0.2">
      <c r="A97" s="1" t="s">
        <v>2163</v>
      </c>
      <c r="B97" s="2" t="s">
        <v>6</v>
      </c>
      <c r="C97" s="3" t="s">
        <v>2164</v>
      </c>
      <c r="D97" s="4" t="s">
        <v>37</v>
      </c>
      <c r="E97" s="5" t="s">
        <v>13</v>
      </c>
    </row>
    <row r="98" spans="1:5" x14ac:dyDescent="0.2">
      <c r="A98" s="20" t="s">
        <v>2165</v>
      </c>
      <c r="B98" s="2" t="s">
        <v>6</v>
      </c>
      <c r="C98" s="7" t="s">
        <v>2166</v>
      </c>
      <c r="D98" s="4" t="s">
        <v>37</v>
      </c>
      <c r="E98" s="5" t="s">
        <v>13</v>
      </c>
    </row>
    <row r="99" spans="1:5" x14ac:dyDescent="0.2">
      <c r="A99" s="2" t="s">
        <v>2167</v>
      </c>
      <c r="B99" s="2" t="s">
        <v>6</v>
      </c>
      <c r="C99" s="6" t="s">
        <v>2168</v>
      </c>
      <c r="D99" s="4" t="s">
        <v>37</v>
      </c>
      <c r="E99" s="5" t="s">
        <v>13</v>
      </c>
    </row>
    <row r="100" spans="1:5" x14ac:dyDescent="0.2">
      <c r="A100" s="1" t="s">
        <v>2169</v>
      </c>
      <c r="B100" s="2" t="s">
        <v>6</v>
      </c>
      <c r="C100" s="3" t="s">
        <v>2170</v>
      </c>
      <c r="D100" s="4" t="s">
        <v>37</v>
      </c>
      <c r="E100" s="5" t="s">
        <v>9</v>
      </c>
    </row>
    <row r="101" spans="1:5" x14ac:dyDescent="0.2">
      <c r="A101" s="19" t="s">
        <v>2171</v>
      </c>
      <c r="B101" s="2" t="s">
        <v>6</v>
      </c>
      <c r="C101" s="7" t="s">
        <v>2172</v>
      </c>
      <c r="D101" s="4" t="s">
        <v>37</v>
      </c>
      <c r="E101" s="5" t="s">
        <v>9</v>
      </c>
    </row>
    <row r="102" spans="1:5" x14ac:dyDescent="0.2">
      <c r="A102" s="19" t="s">
        <v>2173</v>
      </c>
      <c r="B102" s="2" t="s">
        <v>6</v>
      </c>
      <c r="C102" s="7" t="s">
        <v>2174</v>
      </c>
      <c r="D102" s="4" t="s">
        <v>37</v>
      </c>
      <c r="E102" s="5" t="s">
        <v>13</v>
      </c>
    </row>
    <row r="103" spans="1:5" x14ac:dyDescent="0.2">
      <c r="A103" s="2" t="s">
        <v>2175</v>
      </c>
      <c r="B103" s="2" t="s">
        <v>6</v>
      </c>
      <c r="C103" s="6" t="s">
        <v>2176</v>
      </c>
      <c r="D103" s="4" t="s">
        <v>37</v>
      </c>
      <c r="E103" s="5" t="s">
        <v>9</v>
      </c>
    </row>
    <row r="104" spans="1:5" x14ac:dyDescent="0.2">
      <c r="A104" s="2" t="s">
        <v>2177</v>
      </c>
      <c r="B104" s="2" t="s">
        <v>6</v>
      </c>
      <c r="C104" s="6" t="s">
        <v>2178</v>
      </c>
      <c r="D104" s="4" t="s">
        <v>37</v>
      </c>
      <c r="E104" s="5" t="s">
        <v>13</v>
      </c>
    </row>
    <row r="105" spans="1:5" x14ac:dyDescent="0.2">
      <c r="A105" s="20" t="s">
        <v>2179</v>
      </c>
      <c r="B105" s="2" t="s">
        <v>6</v>
      </c>
      <c r="C105" s="7" t="s">
        <v>2180</v>
      </c>
      <c r="D105" s="4" t="s">
        <v>37</v>
      </c>
      <c r="E105" s="5" t="s">
        <v>9</v>
      </c>
    </row>
    <row r="106" spans="1:5" x14ac:dyDescent="0.2">
      <c r="A106" s="19" t="s">
        <v>2181</v>
      </c>
      <c r="B106" s="2" t="s">
        <v>6</v>
      </c>
      <c r="C106" s="7" t="s">
        <v>2182</v>
      </c>
      <c r="D106" s="4" t="s">
        <v>37</v>
      </c>
      <c r="E106" s="5" t="s">
        <v>13</v>
      </c>
    </row>
    <row r="107" spans="1:5" x14ac:dyDescent="0.2">
      <c r="A107" s="19" t="s">
        <v>2183</v>
      </c>
      <c r="B107" s="2" t="s">
        <v>6</v>
      </c>
      <c r="C107" s="7" t="s">
        <v>2184</v>
      </c>
      <c r="D107" s="4" t="s">
        <v>37</v>
      </c>
      <c r="E107" s="5" t="s">
        <v>13</v>
      </c>
    </row>
    <row r="108" spans="1:5" x14ac:dyDescent="0.2">
      <c r="A108" s="2" t="s">
        <v>2185</v>
      </c>
      <c r="B108" s="2" t="s">
        <v>6</v>
      </c>
      <c r="C108" s="6" t="s">
        <v>2186</v>
      </c>
      <c r="D108" s="4" t="s">
        <v>37</v>
      </c>
      <c r="E108" s="5" t="s">
        <v>13</v>
      </c>
    </row>
    <row r="109" spans="1:5" x14ac:dyDescent="0.2">
      <c r="A109" s="1" t="s">
        <v>2187</v>
      </c>
      <c r="B109" s="2" t="s">
        <v>6</v>
      </c>
      <c r="C109" s="3" t="s">
        <v>2188</v>
      </c>
      <c r="D109" s="4" t="s">
        <v>37</v>
      </c>
      <c r="E109" s="5" t="s">
        <v>9</v>
      </c>
    </row>
    <row r="110" spans="1:5" x14ac:dyDescent="0.2">
      <c r="A110" s="19" t="s">
        <v>2189</v>
      </c>
      <c r="B110" s="2" t="s">
        <v>6</v>
      </c>
      <c r="C110" s="7" t="s">
        <v>2190</v>
      </c>
      <c r="D110" s="4" t="s">
        <v>37</v>
      </c>
      <c r="E110" s="5" t="s">
        <v>13</v>
      </c>
    </row>
    <row r="111" spans="1:5" x14ac:dyDescent="0.2">
      <c r="A111" s="20" t="s">
        <v>2191</v>
      </c>
      <c r="B111" s="2" t="s">
        <v>6</v>
      </c>
      <c r="C111" s="7" t="s">
        <v>2192</v>
      </c>
      <c r="D111" s="4" t="s">
        <v>37</v>
      </c>
      <c r="E111" s="5" t="s">
        <v>13</v>
      </c>
    </row>
    <row r="112" spans="1:5" x14ac:dyDescent="0.2">
      <c r="A112" s="2" t="s">
        <v>2193</v>
      </c>
      <c r="B112" s="2" t="s">
        <v>6</v>
      </c>
      <c r="C112" s="6" t="s">
        <v>2194</v>
      </c>
      <c r="D112" s="4" t="s">
        <v>50</v>
      </c>
      <c r="E112" s="5" t="s">
        <v>13</v>
      </c>
    </row>
    <row r="113" spans="1:5" x14ac:dyDescent="0.2">
      <c r="A113" s="2" t="s">
        <v>2195</v>
      </c>
      <c r="B113" s="2" t="s">
        <v>6</v>
      </c>
      <c r="C113" s="6" t="s">
        <v>2196</v>
      </c>
      <c r="D113" s="4" t="s">
        <v>50</v>
      </c>
      <c r="E113" s="5" t="s">
        <v>9</v>
      </c>
    </row>
    <row r="114" spans="1:5" x14ac:dyDescent="0.2">
      <c r="A114" s="2" t="s">
        <v>2197</v>
      </c>
      <c r="B114" s="2" t="s">
        <v>6</v>
      </c>
      <c r="C114" s="6" t="s">
        <v>2198</v>
      </c>
      <c r="D114" s="4" t="s">
        <v>50</v>
      </c>
      <c r="E114" s="5" t="s">
        <v>13</v>
      </c>
    </row>
    <row r="115" spans="1:5" x14ac:dyDescent="0.2">
      <c r="A115" s="2" t="s">
        <v>2199</v>
      </c>
      <c r="B115" s="2" t="s">
        <v>6</v>
      </c>
      <c r="C115" s="6" t="s">
        <v>2200</v>
      </c>
      <c r="D115" s="4" t="s">
        <v>50</v>
      </c>
      <c r="E115" s="5" t="s">
        <v>13</v>
      </c>
    </row>
    <row r="116" spans="1:5" x14ac:dyDescent="0.2">
      <c r="A116" s="2" t="s">
        <v>2201</v>
      </c>
      <c r="B116" s="2" t="s">
        <v>6</v>
      </c>
      <c r="C116" s="6" t="s">
        <v>2202</v>
      </c>
      <c r="D116" s="4" t="s">
        <v>50</v>
      </c>
      <c r="E116" s="5" t="s">
        <v>13</v>
      </c>
    </row>
    <row r="117" spans="1:5" x14ac:dyDescent="0.2">
      <c r="A117" s="2" t="s">
        <v>2203</v>
      </c>
      <c r="B117" s="2" t="s">
        <v>6</v>
      </c>
      <c r="C117" s="6" t="s">
        <v>2204</v>
      </c>
      <c r="D117" s="4" t="s">
        <v>50</v>
      </c>
      <c r="E117" s="5" t="s">
        <v>9</v>
      </c>
    </row>
    <row r="118" spans="1:5" x14ac:dyDescent="0.2">
      <c r="A118" s="2" t="s">
        <v>2205</v>
      </c>
      <c r="B118" s="2" t="s">
        <v>6</v>
      </c>
      <c r="C118" s="6" t="s">
        <v>2206</v>
      </c>
      <c r="D118" s="4" t="s">
        <v>50</v>
      </c>
      <c r="E118" s="5" t="s">
        <v>13</v>
      </c>
    </row>
    <row r="119" spans="1:5" x14ac:dyDescent="0.2">
      <c r="A119" s="2" t="s">
        <v>2207</v>
      </c>
      <c r="B119" s="2" t="s">
        <v>6</v>
      </c>
      <c r="C119" s="6" t="s">
        <v>2208</v>
      </c>
      <c r="D119" s="4" t="s">
        <v>50</v>
      </c>
      <c r="E119" s="5" t="s">
        <v>13</v>
      </c>
    </row>
    <row r="120" spans="1:5" x14ac:dyDescent="0.2">
      <c r="A120" s="2" t="s">
        <v>2209</v>
      </c>
      <c r="B120" s="2" t="s">
        <v>6</v>
      </c>
      <c r="C120" s="6" t="s">
        <v>2210</v>
      </c>
      <c r="D120" s="4" t="s">
        <v>50</v>
      </c>
      <c r="E120" s="5" t="s">
        <v>13</v>
      </c>
    </row>
    <row r="121" spans="1:5" x14ac:dyDescent="0.2">
      <c r="A121" s="2" t="s">
        <v>2211</v>
      </c>
      <c r="B121" s="2" t="s">
        <v>6</v>
      </c>
      <c r="C121" s="6" t="s">
        <v>2212</v>
      </c>
      <c r="D121" s="4" t="s">
        <v>50</v>
      </c>
      <c r="E121" s="5" t="s">
        <v>13</v>
      </c>
    </row>
    <row r="122" spans="1:5" x14ac:dyDescent="0.2">
      <c r="A122" s="2" t="s">
        <v>2213</v>
      </c>
      <c r="B122" s="2" t="s">
        <v>6</v>
      </c>
      <c r="C122" s="6" t="s">
        <v>2214</v>
      </c>
      <c r="D122" s="4" t="s">
        <v>50</v>
      </c>
      <c r="E122" s="5" t="s">
        <v>13</v>
      </c>
    </row>
    <row r="123" spans="1:5" x14ac:dyDescent="0.2">
      <c r="A123" s="2" t="s">
        <v>2215</v>
      </c>
      <c r="B123" s="2" t="s">
        <v>6</v>
      </c>
      <c r="C123" s="6" t="s">
        <v>2216</v>
      </c>
      <c r="D123" s="4" t="s">
        <v>50</v>
      </c>
      <c r="E123" s="5" t="s">
        <v>13</v>
      </c>
    </row>
    <row r="124" spans="1:5" x14ac:dyDescent="0.2">
      <c r="A124" s="2" t="s">
        <v>2217</v>
      </c>
      <c r="B124" s="2" t="s">
        <v>6</v>
      </c>
      <c r="C124" s="6" t="s">
        <v>2218</v>
      </c>
      <c r="D124" s="4" t="s">
        <v>50</v>
      </c>
      <c r="E124" s="5" t="s">
        <v>13</v>
      </c>
    </row>
    <row r="125" spans="1:5" x14ac:dyDescent="0.2">
      <c r="A125" s="2" t="s">
        <v>2219</v>
      </c>
      <c r="B125" s="2" t="s">
        <v>6</v>
      </c>
      <c r="C125" s="6" t="s">
        <v>2220</v>
      </c>
      <c r="D125" s="4" t="s">
        <v>50</v>
      </c>
      <c r="E125" s="5" t="s">
        <v>13</v>
      </c>
    </row>
    <row r="126" spans="1:5" x14ac:dyDescent="0.2">
      <c r="A126" s="1" t="s">
        <v>2221</v>
      </c>
      <c r="B126" s="2" t="s">
        <v>6</v>
      </c>
      <c r="C126" s="3" t="s">
        <v>2222</v>
      </c>
      <c r="D126" s="4" t="s">
        <v>55</v>
      </c>
      <c r="E126" s="5" t="s">
        <v>13</v>
      </c>
    </row>
    <row r="127" spans="1:5" x14ac:dyDescent="0.2">
      <c r="A127" s="1" t="s">
        <v>2223</v>
      </c>
      <c r="B127" s="2" t="s">
        <v>6</v>
      </c>
      <c r="C127" s="3" t="s">
        <v>2224</v>
      </c>
      <c r="D127" s="4" t="s">
        <v>55</v>
      </c>
      <c r="E127" s="5" t="s">
        <v>13</v>
      </c>
    </row>
    <row r="128" spans="1:5" x14ac:dyDescent="0.2">
      <c r="A128" s="1" t="s">
        <v>2225</v>
      </c>
      <c r="B128" s="2" t="s">
        <v>6</v>
      </c>
      <c r="C128" s="3" t="s">
        <v>2226</v>
      </c>
      <c r="D128" s="4" t="s">
        <v>55</v>
      </c>
      <c r="E128" s="5" t="s">
        <v>13</v>
      </c>
    </row>
    <row r="129" spans="1:5" x14ac:dyDescent="0.2">
      <c r="A129" s="1" t="s">
        <v>2227</v>
      </c>
      <c r="B129" s="2" t="s">
        <v>6</v>
      </c>
      <c r="C129" s="3" t="s">
        <v>2228</v>
      </c>
      <c r="D129" s="4" t="s">
        <v>55</v>
      </c>
      <c r="E129" s="5" t="s">
        <v>13</v>
      </c>
    </row>
    <row r="130" spans="1:5" x14ac:dyDescent="0.2">
      <c r="A130" s="1" t="s">
        <v>2229</v>
      </c>
      <c r="B130" s="2" t="s">
        <v>6</v>
      </c>
      <c r="C130" s="3" t="s">
        <v>2230</v>
      </c>
      <c r="D130" s="4" t="s">
        <v>55</v>
      </c>
      <c r="E130" s="5" t="s">
        <v>9</v>
      </c>
    </row>
    <row r="131" spans="1:5" x14ac:dyDescent="0.2">
      <c r="A131" s="1" t="s">
        <v>2231</v>
      </c>
      <c r="B131" s="2" t="s">
        <v>6</v>
      </c>
      <c r="C131" s="3" t="s">
        <v>2232</v>
      </c>
      <c r="D131" s="4" t="s">
        <v>55</v>
      </c>
      <c r="E131" s="5" t="s">
        <v>13</v>
      </c>
    </row>
    <row r="132" spans="1:5" x14ac:dyDescent="0.2">
      <c r="A132" s="1" t="s">
        <v>2233</v>
      </c>
      <c r="B132" s="2" t="s">
        <v>6</v>
      </c>
      <c r="C132" s="3" t="s">
        <v>2234</v>
      </c>
      <c r="D132" s="4" t="s">
        <v>55</v>
      </c>
      <c r="E132" s="5" t="s">
        <v>13</v>
      </c>
    </row>
    <row r="133" spans="1:5" x14ac:dyDescent="0.2">
      <c r="A133" s="1" t="s">
        <v>2235</v>
      </c>
      <c r="B133" s="2" t="s">
        <v>6</v>
      </c>
      <c r="C133" s="3" t="s">
        <v>2236</v>
      </c>
      <c r="D133" s="4" t="s">
        <v>55</v>
      </c>
      <c r="E133" s="5" t="s">
        <v>13</v>
      </c>
    </row>
    <row r="134" spans="1:5" x14ac:dyDescent="0.2">
      <c r="A134" s="2" t="s">
        <v>2237</v>
      </c>
      <c r="B134" s="2" t="s">
        <v>6</v>
      </c>
      <c r="C134" s="2" t="s">
        <v>2238</v>
      </c>
      <c r="D134" s="4" t="s">
        <v>58</v>
      </c>
      <c r="E134" s="5" t="s">
        <v>13</v>
      </c>
    </row>
    <row r="135" spans="1:5" x14ac:dyDescent="0.2">
      <c r="A135" s="2" t="s">
        <v>2239</v>
      </c>
      <c r="B135" s="2" t="s">
        <v>6</v>
      </c>
      <c r="C135" s="2" t="s">
        <v>2240</v>
      </c>
      <c r="D135" s="4" t="s">
        <v>58</v>
      </c>
      <c r="E135" s="5" t="s">
        <v>13</v>
      </c>
    </row>
    <row r="136" spans="1:5" x14ac:dyDescent="0.2">
      <c r="A136" s="2" t="s">
        <v>2241</v>
      </c>
      <c r="B136" s="2" t="s">
        <v>6</v>
      </c>
      <c r="C136" s="2" t="s">
        <v>2242</v>
      </c>
      <c r="D136" s="4" t="s">
        <v>58</v>
      </c>
      <c r="E136" s="5" t="s">
        <v>9</v>
      </c>
    </row>
    <row r="137" spans="1:5" x14ac:dyDescent="0.2">
      <c r="A137" s="2" t="s">
        <v>2243</v>
      </c>
      <c r="B137" s="2" t="s">
        <v>6</v>
      </c>
      <c r="C137" s="2" t="s">
        <v>2244</v>
      </c>
      <c r="D137" s="4" t="s">
        <v>58</v>
      </c>
      <c r="E137" s="5" t="s">
        <v>13</v>
      </c>
    </row>
    <row r="138" spans="1:5" x14ac:dyDescent="0.2">
      <c r="A138" s="2" t="s">
        <v>2245</v>
      </c>
      <c r="B138" s="2" t="s">
        <v>6</v>
      </c>
      <c r="C138" s="6" t="s">
        <v>2246</v>
      </c>
      <c r="D138" s="4" t="s">
        <v>58</v>
      </c>
      <c r="E138" s="5" t="s">
        <v>13</v>
      </c>
    </row>
    <row r="139" spans="1:5" x14ac:dyDescent="0.2">
      <c r="A139" s="2" t="s">
        <v>2247</v>
      </c>
      <c r="B139" s="2" t="s">
        <v>6</v>
      </c>
      <c r="C139" s="6" t="s">
        <v>2248</v>
      </c>
      <c r="D139" s="4" t="s">
        <v>58</v>
      </c>
      <c r="E139" s="5" t="s">
        <v>13</v>
      </c>
    </row>
    <row r="140" spans="1:5" x14ac:dyDescent="0.2">
      <c r="A140" s="2" t="s">
        <v>2249</v>
      </c>
      <c r="B140" s="2" t="s">
        <v>6</v>
      </c>
      <c r="C140" s="6" t="s">
        <v>2250</v>
      </c>
      <c r="D140" s="4" t="s">
        <v>58</v>
      </c>
      <c r="E140" s="5" t="s">
        <v>13</v>
      </c>
    </row>
    <row r="141" spans="1:5" x14ac:dyDescent="0.2">
      <c r="A141" s="2" t="s">
        <v>2251</v>
      </c>
      <c r="B141" s="2" t="s">
        <v>6</v>
      </c>
      <c r="C141" s="6" t="s">
        <v>2252</v>
      </c>
      <c r="D141" s="4" t="s">
        <v>58</v>
      </c>
      <c r="E141" s="5" t="s">
        <v>13</v>
      </c>
    </row>
    <row r="142" spans="1:5" x14ac:dyDescent="0.2">
      <c r="A142" s="2" t="s">
        <v>2253</v>
      </c>
      <c r="B142" s="2" t="s">
        <v>6</v>
      </c>
      <c r="C142" s="6" t="s">
        <v>2254</v>
      </c>
      <c r="D142" s="4" t="s">
        <v>58</v>
      </c>
      <c r="E142" s="5" t="s">
        <v>13</v>
      </c>
    </row>
    <row r="143" spans="1:5" x14ac:dyDescent="0.2">
      <c r="A143" s="2" t="s">
        <v>2255</v>
      </c>
      <c r="B143" s="2" t="s">
        <v>6</v>
      </c>
      <c r="C143" s="6" t="s">
        <v>2256</v>
      </c>
      <c r="D143" s="4" t="s">
        <v>58</v>
      </c>
      <c r="E143" s="5" t="s">
        <v>13</v>
      </c>
    </row>
    <row r="144" spans="1:5" x14ac:dyDescent="0.2">
      <c r="A144" s="2" t="s">
        <v>2257</v>
      </c>
      <c r="B144" s="2" t="s">
        <v>6</v>
      </c>
      <c r="C144" s="6" t="s">
        <v>2258</v>
      </c>
      <c r="D144" s="4" t="s">
        <v>58</v>
      </c>
      <c r="E144" s="5" t="s">
        <v>13</v>
      </c>
    </row>
    <row r="145" spans="1:5" x14ac:dyDescent="0.2">
      <c r="A145" s="2" t="s">
        <v>2259</v>
      </c>
      <c r="B145" s="2" t="s">
        <v>6</v>
      </c>
      <c r="C145" s="6" t="s">
        <v>2260</v>
      </c>
      <c r="D145" s="4" t="s">
        <v>58</v>
      </c>
      <c r="E145" s="5" t="s">
        <v>13</v>
      </c>
    </row>
    <row r="146" spans="1:5" x14ac:dyDescent="0.2">
      <c r="A146" s="2" t="s">
        <v>2261</v>
      </c>
      <c r="B146" s="2" t="s">
        <v>6</v>
      </c>
      <c r="C146" s="6" t="s">
        <v>2262</v>
      </c>
      <c r="D146" s="4" t="s">
        <v>58</v>
      </c>
      <c r="E146" s="5" t="s">
        <v>9</v>
      </c>
    </row>
    <row r="147" spans="1:5" x14ac:dyDescent="0.2">
      <c r="A147" s="2" t="s">
        <v>2263</v>
      </c>
      <c r="B147" s="2" t="s">
        <v>6</v>
      </c>
      <c r="C147" s="6" t="s">
        <v>2264</v>
      </c>
      <c r="D147" s="4" t="s">
        <v>58</v>
      </c>
      <c r="E147" s="5" t="s">
        <v>13</v>
      </c>
    </row>
    <row r="148" spans="1:5" x14ac:dyDescent="0.2">
      <c r="A148" s="2" t="s">
        <v>2265</v>
      </c>
      <c r="B148" s="2" t="s">
        <v>6</v>
      </c>
      <c r="C148" s="6" t="s">
        <v>2266</v>
      </c>
      <c r="D148" s="4" t="s">
        <v>58</v>
      </c>
      <c r="E148" s="5" t="s">
        <v>9</v>
      </c>
    </row>
    <row r="149" spans="1:5" x14ac:dyDescent="0.2">
      <c r="A149" s="2" t="s">
        <v>2267</v>
      </c>
      <c r="B149" s="2" t="s">
        <v>6</v>
      </c>
      <c r="C149" s="2" t="s">
        <v>2268</v>
      </c>
      <c r="D149" s="4" t="s">
        <v>119</v>
      </c>
      <c r="E149" s="5" t="s">
        <v>13</v>
      </c>
    </row>
    <row r="150" spans="1:5" x14ac:dyDescent="0.2">
      <c r="A150" s="2" t="s">
        <v>2269</v>
      </c>
      <c r="B150" s="2" t="s">
        <v>6</v>
      </c>
      <c r="C150" s="2" t="s">
        <v>2270</v>
      </c>
      <c r="D150" s="4" t="s">
        <v>119</v>
      </c>
      <c r="E150" s="5" t="s">
        <v>13</v>
      </c>
    </row>
    <row r="151" spans="1:5" x14ac:dyDescent="0.2">
      <c r="A151" s="2" t="s">
        <v>2271</v>
      </c>
      <c r="B151" s="2" t="s">
        <v>6</v>
      </c>
      <c r="C151" s="2" t="s">
        <v>2272</v>
      </c>
      <c r="D151" s="4" t="s">
        <v>119</v>
      </c>
      <c r="E151" s="5" t="s">
        <v>13</v>
      </c>
    </row>
    <row r="152" spans="1:5" x14ac:dyDescent="0.2">
      <c r="A152" s="2" t="s">
        <v>2273</v>
      </c>
      <c r="B152" s="2" t="s">
        <v>6</v>
      </c>
      <c r="C152" s="2" t="s">
        <v>2274</v>
      </c>
      <c r="D152" s="4" t="s">
        <v>119</v>
      </c>
      <c r="E152" s="5" t="s">
        <v>13</v>
      </c>
    </row>
    <row r="153" spans="1:5" x14ac:dyDescent="0.2">
      <c r="A153" s="2" t="s">
        <v>2275</v>
      </c>
      <c r="B153" s="2" t="s">
        <v>6</v>
      </c>
      <c r="C153" s="2" t="s">
        <v>2276</v>
      </c>
      <c r="D153" s="4" t="s">
        <v>119</v>
      </c>
      <c r="E153" s="5" t="s">
        <v>9</v>
      </c>
    </row>
    <row r="154" spans="1:5" x14ac:dyDescent="0.2">
      <c r="A154" s="2" t="s">
        <v>2277</v>
      </c>
      <c r="B154" s="2" t="s">
        <v>6</v>
      </c>
      <c r="C154" s="6" t="s">
        <v>2278</v>
      </c>
      <c r="D154" s="4" t="s">
        <v>186</v>
      </c>
      <c r="E154" s="5" t="s">
        <v>13</v>
      </c>
    </row>
    <row r="155" spans="1:5" x14ac:dyDescent="0.2">
      <c r="A155" s="2" t="s">
        <v>2279</v>
      </c>
      <c r="B155" s="2" t="s">
        <v>6</v>
      </c>
      <c r="C155" s="6" t="s">
        <v>2280</v>
      </c>
      <c r="D155" s="4" t="s">
        <v>186</v>
      </c>
      <c r="E155" s="5" t="s">
        <v>13</v>
      </c>
    </row>
    <row r="156" spans="1:5" x14ac:dyDescent="0.2">
      <c r="A156" s="2" t="s">
        <v>2281</v>
      </c>
      <c r="B156" s="2" t="s">
        <v>6</v>
      </c>
      <c r="C156" s="6" t="s">
        <v>2282</v>
      </c>
      <c r="D156" s="4" t="s">
        <v>186</v>
      </c>
      <c r="E156" s="5" t="s">
        <v>9</v>
      </c>
    </row>
    <row r="157" spans="1:5" x14ac:dyDescent="0.2">
      <c r="A157" s="2" t="s">
        <v>2283</v>
      </c>
      <c r="B157" s="2" t="s">
        <v>6</v>
      </c>
      <c r="C157" s="6" t="s">
        <v>2284</v>
      </c>
      <c r="D157" s="4" t="s">
        <v>186</v>
      </c>
      <c r="E157" s="5" t="s">
        <v>13</v>
      </c>
    </row>
    <row r="158" spans="1:5" x14ac:dyDescent="0.2">
      <c r="A158" s="2" t="s">
        <v>2285</v>
      </c>
      <c r="B158" s="2" t="s">
        <v>6</v>
      </c>
      <c r="C158" s="2" t="s">
        <v>2286</v>
      </c>
      <c r="D158" s="4" t="s">
        <v>186</v>
      </c>
      <c r="E158" s="5" t="s">
        <v>13</v>
      </c>
    </row>
    <row r="159" spans="1:5" x14ac:dyDescent="0.2">
      <c r="A159" s="2" t="s">
        <v>2287</v>
      </c>
      <c r="B159" s="2" t="s">
        <v>6</v>
      </c>
      <c r="C159" s="6" t="s">
        <v>2288</v>
      </c>
      <c r="D159" s="4" t="s">
        <v>122</v>
      </c>
      <c r="E159" s="5" t="s">
        <v>13</v>
      </c>
    </row>
    <row r="160" spans="1:5" x14ac:dyDescent="0.2">
      <c r="A160" s="2" t="s">
        <v>2289</v>
      </c>
      <c r="B160" s="2" t="s">
        <v>6</v>
      </c>
      <c r="C160" s="6" t="s">
        <v>2290</v>
      </c>
      <c r="D160" s="4" t="s">
        <v>122</v>
      </c>
      <c r="E160" s="5" t="s">
        <v>13</v>
      </c>
    </row>
    <row r="161" spans="1:5" x14ac:dyDescent="0.2">
      <c r="A161" s="2" t="s">
        <v>2291</v>
      </c>
      <c r="B161" s="2" t="s">
        <v>6</v>
      </c>
      <c r="C161" s="6" t="s">
        <v>2292</v>
      </c>
      <c r="D161" s="4" t="s">
        <v>122</v>
      </c>
      <c r="E161" s="5" t="s">
        <v>9</v>
      </c>
    </row>
    <row r="162" spans="1:5" x14ac:dyDescent="0.2">
      <c r="A162" s="2" t="s">
        <v>2293</v>
      </c>
      <c r="B162" s="2" t="s">
        <v>6</v>
      </c>
      <c r="C162" s="6" t="s">
        <v>2294</v>
      </c>
      <c r="D162" s="4" t="s">
        <v>122</v>
      </c>
      <c r="E162" s="5" t="s">
        <v>13</v>
      </c>
    </row>
    <row r="163" spans="1:5" x14ac:dyDescent="0.2">
      <c r="A163" s="2" t="s">
        <v>2295</v>
      </c>
      <c r="B163" s="2" t="s">
        <v>6</v>
      </c>
      <c r="C163" s="6" t="s">
        <v>2296</v>
      </c>
      <c r="D163" s="4" t="s">
        <v>122</v>
      </c>
      <c r="E163" s="5" t="s">
        <v>9</v>
      </c>
    </row>
    <row r="164" spans="1:5" x14ac:dyDescent="0.2">
      <c r="A164" s="2" t="s">
        <v>2297</v>
      </c>
      <c r="B164" s="2" t="s">
        <v>6</v>
      </c>
      <c r="C164" s="6" t="s">
        <v>2298</v>
      </c>
      <c r="D164" s="4" t="s">
        <v>122</v>
      </c>
      <c r="E164" s="5" t="s">
        <v>13</v>
      </c>
    </row>
    <row r="165" spans="1:5" x14ac:dyDescent="0.2">
      <c r="A165" s="2" t="s">
        <v>2299</v>
      </c>
      <c r="B165" s="2" t="s">
        <v>6</v>
      </c>
      <c r="C165" s="6" t="s">
        <v>2300</v>
      </c>
      <c r="D165" s="4" t="s">
        <v>1122</v>
      </c>
      <c r="E165" s="5" t="s">
        <v>13</v>
      </c>
    </row>
    <row r="166" spans="1:5" x14ac:dyDescent="0.2">
      <c r="A166" s="2" t="s">
        <v>2301</v>
      </c>
      <c r="B166" s="2" t="s">
        <v>6</v>
      </c>
      <c r="C166" s="6" t="s">
        <v>2302</v>
      </c>
      <c r="D166" s="4" t="s">
        <v>1122</v>
      </c>
      <c r="E166" s="5" t="s">
        <v>13</v>
      </c>
    </row>
    <row r="167" spans="1:5" x14ac:dyDescent="0.2">
      <c r="A167" s="2" t="s">
        <v>2303</v>
      </c>
      <c r="B167" s="2" t="s">
        <v>6</v>
      </c>
      <c r="C167" s="6" t="s">
        <v>2304</v>
      </c>
      <c r="D167" s="4" t="s">
        <v>1122</v>
      </c>
      <c r="E167" s="5" t="s">
        <v>9</v>
      </c>
    </row>
    <row r="168" spans="1:5" x14ac:dyDescent="0.2">
      <c r="A168" s="2" t="s">
        <v>2305</v>
      </c>
      <c r="B168" s="2" t="s">
        <v>6</v>
      </c>
      <c r="C168" s="6" t="s">
        <v>2306</v>
      </c>
      <c r="D168" s="4" t="s">
        <v>1122</v>
      </c>
      <c r="E168" s="5" t="s">
        <v>13</v>
      </c>
    </row>
    <row r="169" spans="1:5" x14ac:dyDescent="0.2">
      <c r="A169" s="2" t="s">
        <v>2307</v>
      </c>
      <c r="B169" s="2" t="s">
        <v>6</v>
      </c>
      <c r="C169" s="6" t="s">
        <v>2308</v>
      </c>
      <c r="D169" s="4" t="s">
        <v>1122</v>
      </c>
      <c r="E169" s="5" t="s">
        <v>13</v>
      </c>
    </row>
    <row r="170" spans="1:5" x14ac:dyDescent="0.2">
      <c r="A170" s="2" t="s">
        <v>2309</v>
      </c>
      <c r="B170" s="2" t="s">
        <v>6</v>
      </c>
      <c r="C170" s="6" t="s">
        <v>2310</v>
      </c>
      <c r="D170" s="4" t="s">
        <v>1122</v>
      </c>
      <c r="E170" s="5" t="s">
        <v>13</v>
      </c>
    </row>
    <row r="171" spans="1:5" x14ac:dyDescent="0.2">
      <c r="A171" s="2" t="s">
        <v>2311</v>
      </c>
      <c r="B171" s="2" t="s">
        <v>6</v>
      </c>
      <c r="C171" s="6" t="s">
        <v>2312</v>
      </c>
      <c r="D171" s="4" t="s">
        <v>1122</v>
      </c>
      <c r="E171" s="5" t="s">
        <v>9</v>
      </c>
    </row>
    <row r="172" spans="1:5" x14ac:dyDescent="0.2">
      <c r="A172" s="2" t="s">
        <v>2313</v>
      </c>
      <c r="B172" s="2" t="s">
        <v>6</v>
      </c>
      <c r="C172" s="6" t="s">
        <v>2314</v>
      </c>
      <c r="D172" s="4" t="s">
        <v>1122</v>
      </c>
      <c r="E172" s="5" t="s">
        <v>13</v>
      </c>
    </row>
    <row r="173" spans="1:5" x14ac:dyDescent="0.2">
      <c r="A173" s="2" t="s">
        <v>2315</v>
      </c>
      <c r="B173" s="2" t="s">
        <v>6</v>
      </c>
      <c r="C173" s="6" t="s">
        <v>2316</v>
      </c>
      <c r="D173" s="4" t="s">
        <v>1122</v>
      </c>
      <c r="E173" s="5" t="s">
        <v>13</v>
      </c>
    </row>
    <row r="174" spans="1:5" x14ac:dyDescent="0.2">
      <c r="A174" s="2" t="s">
        <v>2317</v>
      </c>
      <c r="B174" s="2" t="s">
        <v>6</v>
      </c>
      <c r="C174" s="6" t="s">
        <v>2318</v>
      </c>
      <c r="D174" s="4" t="s">
        <v>1122</v>
      </c>
      <c r="E174" s="5" t="s">
        <v>13</v>
      </c>
    </row>
    <row r="175" spans="1:5" x14ac:dyDescent="0.2">
      <c r="A175" s="2" t="s">
        <v>2319</v>
      </c>
      <c r="B175" s="2" t="s">
        <v>6</v>
      </c>
      <c r="C175" s="6" t="s">
        <v>2320</v>
      </c>
      <c r="D175" s="4" t="s">
        <v>1122</v>
      </c>
      <c r="E175" s="5" t="s">
        <v>13</v>
      </c>
    </row>
  </sheetData>
  <protectedRanges>
    <protectedRange sqref="E1" name="区域1_4"/>
    <protectedRange sqref="E2:E46" name="区域1"/>
  </protectedRanges>
  <phoneticPr fontId="11" type="noConversion"/>
  <conditionalFormatting sqref="A1">
    <cfRule type="duplicateValues" dxfId="3" priority="88"/>
  </conditionalFormatting>
  <conditionalFormatting sqref="A2:A46 A47:A175">
    <cfRule type="duplicateValues" dxfId="2" priority="2"/>
  </conditionalFormatting>
  <conditionalFormatting sqref="C1">
    <cfRule type="duplicateValues" dxfId="1" priority="90"/>
  </conditionalFormatting>
  <conditionalFormatting sqref="C2:C46 C47:C129 C145:C149 C161:C17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>
    <arrUserId title="区域1_4" rangeCreator="" othersAccessPermission="edit"/>
  </rangeList>
  <rangeList sheetStid="5" master="" otherUserPermission="visible"/>
  <rangeList sheetStid="7" master="" otherUserPermission="visible">
    <arrUserId title="区域1_4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</vt:lpstr>
      <vt:lpstr>2026级硕士</vt:lpstr>
      <vt:lpstr>2025级硕士</vt:lpstr>
      <vt:lpstr>2024级硕士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 LAI</dc:creator>
  <cp:lastModifiedBy>JINGYI LAI</cp:lastModifiedBy>
  <dcterms:created xsi:type="dcterms:W3CDTF">2025-11-24T07:22:00Z</dcterms:created>
  <dcterms:modified xsi:type="dcterms:W3CDTF">2026-11-06T03:45:53Z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DF5AE3DCA5C54CFCA87F533ED0215412_12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